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16 AB\"/>
    </mc:Choice>
  </mc:AlternateContent>
  <xr:revisionPtr revIDLastSave="0" documentId="13_ncr:1_{3876C46E-02AF-49AD-9B45-8DA9C66C6B1E}" xr6:coauthVersionLast="47" xr6:coauthVersionMax="47" xr10:uidLastSave="{00000000-0000-0000-0000-000000000000}"/>
  <bookViews>
    <workbookView xWindow="8760" yWindow="915" windowWidth="20040" windowHeight="1320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definedNames>
    <definedName name="_xlnm._FilterDatabase" localSheetId="3" hidden="1">Tabla_392198!$A$3:$M$872</definedName>
    <definedName name="Hidden_1_Tabla_3921985">Hidden_1_Tabla_392198!$A$1:$A$3</definedName>
    <definedName name="Hidden_13">Hidden_1!$A$1:$A$2</definedName>
    <definedName name="Hidden_2_Tabla_3921986">Hidden_2_Tabla_392198!$A$1:$A$10</definedName>
    <definedName name="Hidden_24">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<sst xmlns="http://schemas.openxmlformats.org/spreadsheetml/2006/main" count="6221" uniqueCount="1775">
  <si>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</si>
  <si>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</si>
  <si>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</si>
  <si>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</si>
  <si>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</si>
  <si>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</si>
  <si>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</si>
  <si>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</si>
  <si>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</si>
  <si>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</si>
  <si>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</si>
  <si>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</si>
  <si>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</si>
  <si>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</si>
  <si>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</si>
  <si>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</si>
  <si>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</si>
  <si>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</si>
  <si>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</si>
  <si>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</si>
  <si>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</si>
  <si>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</si>
  <si>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</si>
  <si>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</si>
  <si>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</si>
  <si>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</si>
  <si>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</si>
  <si>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</si>
  <si>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</si>
  <si>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</si>
  <si>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</si>
  <si>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</si>
  <si>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</si>
  <si>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</si>
  <si>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</si>
  <si>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</si>
  <si>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</si>
  <si>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</si>
  <si>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</si>
  <si>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</si>
  <si>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</si>
  <si>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</si>
  <si>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</si>
  <si>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</si>
  <si>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</si>
  <si>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</si>
  <si>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</si>
  <si>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</si>
  <si>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</si>
  <si>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</si>
  <si>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</si>
  <si>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</si>
  <si>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</si>
  <si>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</si>
  <si>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</si>
  <si>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</si>
  <si>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</si>
  <si>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</si>
  <si>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</si>
  <si>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</si>
  <si>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</si>
  <si>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</si>
  <si>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</si>
  <si>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</si>
  <si>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</si>
  <si>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</si>
  <si>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</si>
  <si>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</si>
  <si>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</si>
  <si>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</si>
  <si>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</si>
  <si>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</si>
  <si>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</si>
  <si>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</si>
  <si>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</si>
  <si>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</si>
  <si>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</si>
  <si>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</si>
  <si>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</si>
  <si>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</si>
  <si>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</si>
  <si>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</si>
  <si>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</si>
  <si>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</si>
  <si>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</si>
  <si>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</si>
  <si>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 Saludable</t>
  </si>
  <si>
    <t>Deportivo</t>
  </si>
  <si>
    <t>Eduacón</t>
  </si>
  <si>
    <t>A</t>
  </si>
  <si>
    <t>C</t>
  </si>
  <si>
    <t xml:space="preserve">Asesoria Nutricional </t>
  </si>
  <si>
    <t>Municipio de García, Nuevo León</t>
  </si>
  <si>
    <t>Lucia Fernanda</t>
  </si>
  <si>
    <t>Peña</t>
  </si>
  <si>
    <t>Treviño</t>
  </si>
  <si>
    <t>Diego Maximiliano</t>
  </si>
  <si>
    <t xml:space="preserve">Ríos </t>
  </si>
  <si>
    <t>Jiménez</t>
  </si>
  <si>
    <t>Oscar Mateo</t>
  </si>
  <si>
    <t>Lara</t>
  </si>
  <si>
    <t>Arellano</t>
  </si>
  <si>
    <t>Martinez</t>
  </si>
  <si>
    <t>Mendoza</t>
  </si>
  <si>
    <t>Rivera</t>
  </si>
  <si>
    <t>Rodríguez</t>
  </si>
  <si>
    <t>Leonardo</t>
  </si>
  <si>
    <t>Hernández</t>
  </si>
  <si>
    <t>Villarreal</t>
  </si>
  <si>
    <t>López</t>
  </si>
  <si>
    <t xml:space="preserve"> Garza</t>
  </si>
  <si>
    <t>Oscar</t>
  </si>
  <si>
    <t>Moreno</t>
  </si>
  <si>
    <t>García</t>
  </si>
  <si>
    <t>Morales</t>
  </si>
  <si>
    <t>Soto</t>
  </si>
  <si>
    <t>Cruz</t>
  </si>
  <si>
    <t>Cortes</t>
  </si>
  <si>
    <t>Villanueva</t>
  </si>
  <si>
    <t>Torres</t>
  </si>
  <si>
    <t>Alonso</t>
  </si>
  <si>
    <t>Ramirez</t>
  </si>
  <si>
    <t>Castillo</t>
  </si>
  <si>
    <t xml:space="preserve">Mendoza </t>
  </si>
  <si>
    <t xml:space="preserve">Hernández </t>
  </si>
  <si>
    <t xml:space="preserve">Elisa </t>
  </si>
  <si>
    <t xml:space="preserve">Ramírez </t>
  </si>
  <si>
    <t>Bautista</t>
  </si>
  <si>
    <t xml:space="preserve">Sánchez </t>
  </si>
  <si>
    <t>Lopez</t>
  </si>
  <si>
    <t xml:space="preserve">Rodríguez </t>
  </si>
  <si>
    <t xml:space="preserve">Morales </t>
  </si>
  <si>
    <t>Campos</t>
  </si>
  <si>
    <t xml:space="preserve">Montes </t>
  </si>
  <si>
    <t>Reyna</t>
  </si>
  <si>
    <t>Rangel</t>
  </si>
  <si>
    <t xml:space="preserve">Sifuentes </t>
  </si>
  <si>
    <t>Alvarado</t>
  </si>
  <si>
    <t>Salazar</t>
  </si>
  <si>
    <t>Davila</t>
  </si>
  <si>
    <t>Amaya</t>
  </si>
  <si>
    <t>Sanchez</t>
  </si>
  <si>
    <t>Flores</t>
  </si>
  <si>
    <t xml:space="preserve">Mariana </t>
  </si>
  <si>
    <t>Sauceda</t>
  </si>
  <si>
    <t>Gonzalez</t>
  </si>
  <si>
    <t>Perez</t>
  </si>
  <si>
    <t>Espinoza</t>
  </si>
  <si>
    <t>Herrera</t>
  </si>
  <si>
    <t>Villegas</t>
  </si>
  <si>
    <t>Velazquez</t>
  </si>
  <si>
    <t>Vazquez</t>
  </si>
  <si>
    <t xml:space="preserve">Villegas </t>
  </si>
  <si>
    <t>Hernandez</t>
  </si>
  <si>
    <t xml:space="preserve">Hernandez </t>
  </si>
  <si>
    <t>Garza</t>
  </si>
  <si>
    <t>Varela</t>
  </si>
  <si>
    <t>De Leon</t>
  </si>
  <si>
    <t xml:space="preserve">Martinez </t>
  </si>
  <si>
    <t>Becerra</t>
  </si>
  <si>
    <t>Rodriguez</t>
  </si>
  <si>
    <t>Garcia</t>
  </si>
  <si>
    <t xml:space="preserve">Rivera </t>
  </si>
  <si>
    <t>Luna</t>
  </si>
  <si>
    <t xml:space="preserve">Salas </t>
  </si>
  <si>
    <t>Salvador</t>
  </si>
  <si>
    <t xml:space="preserve">Salazar </t>
  </si>
  <si>
    <t>Diaz</t>
  </si>
  <si>
    <t xml:space="preserve">Bautista </t>
  </si>
  <si>
    <t>Parra</t>
  </si>
  <si>
    <t xml:space="preserve">Banda </t>
  </si>
  <si>
    <t>David</t>
  </si>
  <si>
    <t>Silva</t>
  </si>
  <si>
    <t>Dominguez</t>
  </si>
  <si>
    <t>Aguilar</t>
  </si>
  <si>
    <t>Reyes</t>
  </si>
  <si>
    <t xml:space="preserve">Ramos </t>
  </si>
  <si>
    <t xml:space="preserve">Amador </t>
  </si>
  <si>
    <t xml:space="preserve">Moreno </t>
  </si>
  <si>
    <t xml:space="preserve">Gonzalez </t>
  </si>
  <si>
    <t xml:space="preserve">Daniel Alejandro </t>
  </si>
  <si>
    <t xml:space="preserve">Segovia </t>
  </si>
  <si>
    <t xml:space="preserve">Maldonado </t>
  </si>
  <si>
    <t xml:space="preserve">Serna </t>
  </si>
  <si>
    <t xml:space="preserve">Gerardo </t>
  </si>
  <si>
    <t>Acosta</t>
  </si>
  <si>
    <t>Coronado</t>
  </si>
  <si>
    <t>Antonio</t>
  </si>
  <si>
    <t xml:space="preserve">Gutiérrez </t>
  </si>
  <si>
    <t xml:space="preserve">Martínez </t>
  </si>
  <si>
    <t xml:space="preserve">Cruz </t>
  </si>
  <si>
    <t xml:space="preserve">Ortiz </t>
  </si>
  <si>
    <t xml:space="preserve">Juan Carlos </t>
  </si>
  <si>
    <t xml:space="preserve">Montiel </t>
  </si>
  <si>
    <t>ACTIVIDAD</t>
  </si>
  <si>
    <t>Brayan Abel Cárdenas Estrada</t>
  </si>
  <si>
    <t>Alejandra Gatica Palomo</t>
  </si>
  <si>
    <t>Angel Israel Arguello Cruz</t>
  </si>
  <si>
    <t>Miranda Prieto Aldape</t>
  </si>
  <si>
    <t>Nayeli Palomares Ibarra</t>
  </si>
  <si>
    <t>Norma Sofia Cerda Rivas</t>
  </si>
  <si>
    <t>Oriett Yadira Diaz Hernandez</t>
  </si>
  <si>
    <t>Valentina Del Valle Luna</t>
  </si>
  <si>
    <t>José Julián  Rodríguez  Palomo</t>
  </si>
  <si>
    <t>Juárez</t>
  </si>
  <si>
    <t xml:space="preserve">Salvador </t>
  </si>
  <si>
    <t xml:space="preserve">Karla Priscila </t>
  </si>
  <si>
    <t xml:space="preserve"> Eguia</t>
  </si>
  <si>
    <t>Mayra Alejandra</t>
  </si>
  <si>
    <t xml:space="preserve"> Guzmán</t>
  </si>
  <si>
    <t xml:space="preserve"> De La Fuente</t>
  </si>
  <si>
    <t xml:space="preserve">Odra Lizeth </t>
  </si>
  <si>
    <t xml:space="preserve">Génesis Patricia Candelaria </t>
  </si>
  <si>
    <t xml:space="preserve">Oscar Manuel </t>
  </si>
  <si>
    <t>Melanie Ximena</t>
  </si>
  <si>
    <t xml:space="preserve">Orlando Gabriel  </t>
  </si>
  <si>
    <t xml:space="preserve">Sofia Alexandra  </t>
  </si>
  <si>
    <t xml:space="preserve">Monserrath Guadalupe  </t>
  </si>
  <si>
    <t xml:space="preserve">Jennifer Paola  </t>
  </si>
  <si>
    <t xml:space="preserve">Ximena Stephania  </t>
  </si>
  <si>
    <t xml:space="preserve">Bryan </t>
  </si>
  <si>
    <t xml:space="preserve">Jesus Jacob  </t>
  </si>
  <si>
    <t xml:space="preserve">Fátima Abril  </t>
  </si>
  <si>
    <t xml:space="preserve">Kevin Javier  </t>
  </si>
  <si>
    <t xml:space="preserve">Raúl Eduardo Irvin  </t>
  </si>
  <si>
    <t xml:space="preserve">Nahum Alejandro  </t>
  </si>
  <si>
    <t xml:space="preserve">Angel Enrique </t>
  </si>
  <si>
    <t xml:space="preserve">Carlos Anibal  </t>
  </si>
  <si>
    <t xml:space="preserve">José Bladimir  </t>
  </si>
  <si>
    <t xml:space="preserve">Karla Lucía </t>
  </si>
  <si>
    <t xml:space="preserve">Leydi amayrani </t>
  </si>
  <si>
    <t xml:space="preserve">Maria Guadalupe </t>
  </si>
  <si>
    <t xml:space="preserve">Fatima Hortencia </t>
  </si>
  <si>
    <t xml:space="preserve">Inés Isabela </t>
  </si>
  <si>
    <t>Dan Israel I</t>
  </si>
  <si>
    <t xml:space="preserve">Osvaldo David </t>
  </si>
  <si>
    <t xml:space="preserve">Fernando Manuel </t>
  </si>
  <si>
    <t xml:space="preserve">Edwin Arturo </t>
  </si>
  <si>
    <t xml:space="preserve">Leslie Carolina </t>
  </si>
  <si>
    <t xml:space="preserve">Evelyn Rubí </t>
  </si>
  <si>
    <t xml:space="preserve">Senya Sen </t>
  </si>
  <si>
    <t xml:space="preserve">Sabrina Nahomi </t>
  </si>
  <si>
    <t xml:space="preserve">Diana Sarai </t>
  </si>
  <si>
    <t xml:space="preserve">Angely Michelle </t>
  </si>
  <si>
    <t xml:space="preserve">Frida Valentina </t>
  </si>
  <si>
    <t xml:space="preserve">Veyaury </t>
  </si>
  <si>
    <t xml:space="preserve">Melanie Novally </t>
  </si>
  <si>
    <t xml:space="preserve">Alexa Sofía </t>
  </si>
  <si>
    <t xml:space="preserve">Sara Galilea </t>
  </si>
  <si>
    <t xml:space="preserve">Héctor Patricio </t>
  </si>
  <si>
    <t xml:space="preserve">Abril Montserrat </t>
  </si>
  <si>
    <t xml:space="preserve">Yatziry Montserrat </t>
  </si>
  <si>
    <t xml:space="preserve">Carlos Aníbal </t>
  </si>
  <si>
    <t xml:space="preserve">Jesús David </t>
  </si>
  <si>
    <t xml:space="preserve">Sol Guadalupe </t>
  </si>
  <si>
    <t xml:space="preserve">Vadhir Iradier </t>
  </si>
  <si>
    <t xml:space="preserve">Kevin Jaziel </t>
  </si>
  <si>
    <t xml:space="preserve">Iker </t>
  </si>
  <si>
    <t xml:space="preserve">Emma Argentina </t>
  </si>
  <si>
    <t xml:space="preserve">Dilan Isaac </t>
  </si>
  <si>
    <t xml:space="preserve">Zoraida Yesenia </t>
  </si>
  <si>
    <t xml:space="preserve">Zavdiel Manuel </t>
  </si>
  <si>
    <t xml:space="preserve">Zabdi Ismerai </t>
  </si>
  <si>
    <t xml:space="preserve">Cesar Alejandro </t>
  </si>
  <si>
    <t xml:space="preserve">Jorge Luis </t>
  </si>
  <si>
    <t xml:space="preserve">Lizbette Sarahi </t>
  </si>
  <si>
    <t xml:space="preserve">Jonathan Alexis </t>
  </si>
  <si>
    <t xml:space="preserve">Diego Alberto </t>
  </si>
  <si>
    <t xml:space="preserve">Roxanna Cecilia </t>
  </si>
  <si>
    <t xml:space="preserve">Fátima Esmeralda </t>
  </si>
  <si>
    <t xml:space="preserve">Valeria </t>
  </si>
  <si>
    <t xml:space="preserve">Ximena Monserrat </t>
  </si>
  <si>
    <t xml:space="preserve">Romina </t>
  </si>
  <si>
    <t xml:space="preserve">José Fidencio </t>
  </si>
  <si>
    <t xml:space="preserve">Alondra Ruby </t>
  </si>
  <si>
    <t xml:space="preserve">Melannie Dayana </t>
  </si>
  <si>
    <t xml:space="preserve">Jesús Manuel </t>
  </si>
  <si>
    <t xml:space="preserve">Gloria Fernanda </t>
  </si>
  <si>
    <t xml:space="preserve">Citlali </t>
  </si>
  <si>
    <t xml:space="preserve">Juan Gerardo </t>
  </si>
  <si>
    <t xml:space="preserve">David Alejandro </t>
  </si>
  <si>
    <t xml:space="preserve">Alison Montserrat </t>
  </si>
  <si>
    <t xml:space="preserve">Kevin Ricardo </t>
  </si>
  <si>
    <t xml:space="preserve">Daniel Giovanni </t>
  </si>
  <si>
    <t xml:space="preserve">Karen </t>
  </si>
  <si>
    <t xml:space="preserve">Susana Berenice </t>
  </si>
  <si>
    <t xml:space="preserve">Brayan </t>
  </si>
  <si>
    <t xml:space="preserve">Abril Alejandra </t>
  </si>
  <si>
    <t xml:space="preserve">Yenifer Naydelin </t>
  </si>
  <si>
    <t xml:space="preserve">Yaressi Abigail </t>
  </si>
  <si>
    <t xml:space="preserve">Yamil Manuel </t>
  </si>
  <si>
    <t xml:space="preserve">Ximena Yamilet </t>
  </si>
  <si>
    <t xml:space="preserve">Ximena </t>
  </si>
  <si>
    <t xml:space="preserve">Ximena Deyanira </t>
  </si>
  <si>
    <t xml:space="preserve">Wendy Yanett </t>
  </si>
  <si>
    <t xml:space="preserve">Wendy Celeste </t>
  </si>
  <si>
    <t xml:space="preserve">Wendy Abigail </t>
  </si>
  <si>
    <t>Walter</t>
  </si>
  <si>
    <t xml:space="preserve">Victoria Sarahi  </t>
  </si>
  <si>
    <t xml:space="preserve">Victoria Patricia </t>
  </si>
  <si>
    <t xml:space="preserve">Victor Manuel </t>
  </si>
  <si>
    <t xml:space="preserve">Victor Hugo </t>
  </si>
  <si>
    <t xml:space="preserve">Vanessa Yamilet </t>
  </si>
  <si>
    <t xml:space="preserve">Valeria Alejandra </t>
  </si>
  <si>
    <t xml:space="preserve">Ulises Martin </t>
  </si>
  <si>
    <t xml:space="preserve">Sofia </t>
  </si>
  <si>
    <t xml:space="preserve">Sofia Janeth </t>
  </si>
  <si>
    <t xml:space="preserve">Sindey Galilea </t>
  </si>
  <si>
    <t xml:space="preserve">Silverio </t>
  </si>
  <si>
    <t xml:space="preserve">Sigfrid Alexander </t>
  </si>
  <si>
    <t xml:space="preserve">Scarlett Monserrat </t>
  </si>
  <si>
    <t xml:space="preserve">Sara Estefania </t>
  </si>
  <si>
    <t xml:space="preserve">Ruth Anahi </t>
  </si>
  <si>
    <t xml:space="preserve">Rolando Gabriel </t>
  </si>
  <si>
    <t xml:space="preserve">Rodrigo </t>
  </si>
  <si>
    <t xml:space="preserve">Rodolfo </t>
  </si>
  <si>
    <t xml:space="preserve">Regina </t>
  </si>
  <si>
    <t>Rebeca Cecilia</t>
  </si>
  <si>
    <t xml:space="preserve">Rauy Jahdiel </t>
  </si>
  <si>
    <t xml:space="preserve">Priscila Jacqueline </t>
  </si>
  <si>
    <t xml:space="preserve">Perla Vanessa </t>
  </si>
  <si>
    <t xml:space="preserve">Perla </t>
  </si>
  <si>
    <t xml:space="preserve">Pedro Ricardo </t>
  </si>
  <si>
    <t xml:space="preserve">Paola Lizzet </t>
  </si>
  <si>
    <t xml:space="preserve">Pamela Monserrat </t>
  </si>
  <si>
    <t xml:space="preserve">Myriam Daniela </t>
  </si>
  <si>
    <t xml:space="preserve">Montserrat </t>
  </si>
  <si>
    <t xml:space="preserve">Monserrat </t>
  </si>
  <si>
    <t xml:space="preserve">Monserrat Guadalupe </t>
  </si>
  <si>
    <t xml:space="preserve">Monica Gisele </t>
  </si>
  <si>
    <t xml:space="preserve">Melissa Cathalina </t>
  </si>
  <si>
    <t xml:space="preserve">Melanny Guadalupe </t>
  </si>
  <si>
    <t xml:space="preserve">Marvin </t>
  </si>
  <si>
    <t xml:space="preserve">Marvin Gerardo </t>
  </si>
  <si>
    <t xml:space="preserve">Marissa De Jesus </t>
  </si>
  <si>
    <t xml:space="preserve">Mariely Alejandra </t>
  </si>
  <si>
    <t xml:space="preserve">Marcia Salome </t>
  </si>
  <si>
    <t xml:space="preserve">Lydia Paola </t>
  </si>
  <si>
    <t xml:space="preserve">Luis Isaac </t>
  </si>
  <si>
    <t xml:space="preserve">Luis Daniel </t>
  </si>
  <si>
    <t xml:space="preserve">Luis Angel </t>
  </si>
  <si>
    <t xml:space="preserve">Lourdes Gissel </t>
  </si>
  <si>
    <t xml:space="preserve">Lizeth </t>
  </si>
  <si>
    <t xml:space="preserve">Lizbet Yamilet </t>
  </si>
  <si>
    <t xml:space="preserve">Lesly Idalia </t>
  </si>
  <si>
    <t xml:space="preserve">Andrea Joselyn </t>
  </si>
  <si>
    <t xml:space="preserve">Anahí Del Carmen </t>
  </si>
  <si>
    <t xml:space="preserve">Ana Sofia </t>
  </si>
  <si>
    <t xml:space="preserve">Ana Cristina </t>
  </si>
  <si>
    <t xml:space="preserve">América Yedid </t>
  </si>
  <si>
    <t xml:space="preserve">América Michelle </t>
  </si>
  <si>
    <t xml:space="preserve">Amanda Raquel </t>
  </si>
  <si>
    <t xml:space="preserve">Alfredo </t>
  </si>
  <si>
    <t xml:space="preserve">Alexis Israel </t>
  </si>
  <si>
    <t xml:space="preserve">Alexis Antonio </t>
  </si>
  <si>
    <t xml:space="preserve">Alexa Valeria </t>
  </si>
  <si>
    <t xml:space="preserve">Alexa Monserrath </t>
  </si>
  <si>
    <t xml:space="preserve">Alejandra Nohemí </t>
  </si>
  <si>
    <t xml:space="preserve">Aldo </t>
  </si>
  <si>
    <t xml:space="preserve">Juan Antonio </t>
  </si>
  <si>
    <t xml:space="preserve">Abigail </t>
  </si>
  <si>
    <t xml:space="preserve">Danna Paola Joselyn </t>
  </si>
  <si>
    <t xml:space="preserve">Danna Valentina </t>
  </si>
  <si>
    <t xml:space="preserve">Georgina Yamileth </t>
  </si>
  <si>
    <t xml:space="preserve">Perla Guadalupe </t>
  </si>
  <si>
    <t xml:space="preserve">Mía Rubí </t>
  </si>
  <si>
    <t xml:space="preserve">Fernanda Anahi </t>
  </si>
  <si>
    <t xml:space="preserve">Michelle Alejandra </t>
  </si>
  <si>
    <t xml:space="preserve">Mía </t>
  </si>
  <si>
    <t xml:space="preserve">Vania Cecilia </t>
  </si>
  <si>
    <t xml:space="preserve">Christhopher Heliot </t>
  </si>
  <si>
    <t xml:space="preserve">Leslie Abigail </t>
  </si>
  <si>
    <t xml:space="preserve">Laura Mariana </t>
  </si>
  <si>
    <t xml:space="preserve">Kimberly Estrella </t>
  </si>
  <si>
    <t xml:space="preserve">Kevin Tadeo </t>
  </si>
  <si>
    <t xml:space="preserve">Kevin Gabriel </t>
  </si>
  <si>
    <t xml:space="preserve">Keidy Cristel </t>
  </si>
  <si>
    <t xml:space="preserve">Karina </t>
  </si>
  <si>
    <t xml:space="preserve">Karen Edith </t>
  </si>
  <si>
    <t xml:space="preserve">Julieta Patricia </t>
  </si>
  <si>
    <t xml:space="preserve">Juan Pablo </t>
  </si>
  <si>
    <t xml:space="preserve">Juan Manuel </t>
  </si>
  <si>
    <t xml:space="preserve">Joshua Dominik </t>
  </si>
  <si>
    <t xml:space="preserve">Joshua Alexander </t>
  </si>
  <si>
    <t xml:space="preserve">Jose Luis Rene </t>
  </si>
  <si>
    <t xml:space="preserve">Jose Guadalupe </t>
  </si>
  <si>
    <t xml:space="preserve">Jorge Alexander </t>
  </si>
  <si>
    <t xml:space="preserve">Jorge Daniel </t>
  </si>
  <si>
    <t xml:space="preserve">Jose Adrian </t>
  </si>
  <si>
    <t xml:space="preserve">Jose Alejandro </t>
  </si>
  <si>
    <t xml:space="preserve">Jorge Alejandro </t>
  </si>
  <si>
    <t xml:space="preserve">Urias  </t>
  </si>
  <si>
    <t xml:space="preserve"> Osuna</t>
  </si>
  <si>
    <t xml:space="preserve">Pintor  </t>
  </si>
  <si>
    <t xml:space="preserve">García </t>
  </si>
  <si>
    <t xml:space="preserve"> Romero</t>
  </si>
  <si>
    <t xml:space="preserve">Matta </t>
  </si>
  <si>
    <t xml:space="preserve"> González</t>
  </si>
  <si>
    <t xml:space="preserve"> Martínez</t>
  </si>
  <si>
    <t xml:space="preserve">Almanza </t>
  </si>
  <si>
    <t xml:space="preserve"> Grimaldo</t>
  </si>
  <si>
    <t xml:space="preserve">Torres </t>
  </si>
  <si>
    <t xml:space="preserve"> Iracheta</t>
  </si>
  <si>
    <t xml:space="preserve">Valdez </t>
  </si>
  <si>
    <t xml:space="preserve"> Carro</t>
  </si>
  <si>
    <t xml:space="preserve">Ochoa </t>
  </si>
  <si>
    <t xml:space="preserve"> Cruz</t>
  </si>
  <si>
    <t xml:space="preserve">Davila </t>
  </si>
  <si>
    <t xml:space="preserve"> Garcia</t>
  </si>
  <si>
    <t xml:space="preserve">Rangel </t>
  </si>
  <si>
    <t xml:space="preserve"> Barajas</t>
  </si>
  <si>
    <t>Perez Montes</t>
  </si>
  <si>
    <t xml:space="preserve"> De Oca</t>
  </si>
  <si>
    <t xml:space="preserve">Estrada </t>
  </si>
  <si>
    <t>Quiroz</t>
  </si>
  <si>
    <t>Carvajal</t>
  </si>
  <si>
    <t>Cepeda</t>
  </si>
  <si>
    <t>Pizaña</t>
  </si>
  <si>
    <t xml:space="preserve"> García</t>
  </si>
  <si>
    <t>Estrada</t>
  </si>
  <si>
    <t>Muñoz</t>
  </si>
  <si>
    <t>Martínez</t>
  </si>
  <si>
    <t xml:space="preserve"> Guevara</t>
  </si>
  <si>
    <t xml:space="preserve">Neri </t>
  </si>
  <si>
    <t xml:space="preserve"> Hernández</t>
  </si>
  <si>
    <t xml:space="preserve"> Martinez</t>
  </si>
  <si>
    <t xml:space="preserve"> Torres</t>
  </si>
  <si>
    <t xml:space="preserve"> Llanes</t>
  </si>
  <si>
    <t xml:space="preserve">Medina </t>
  </si>
  <si>
    <t xml:space="preserve"> Rangel</t>
  </si>
  <si>
    <t xml:space="preserve">Rosales </t>
  </si>
  <si>
    <t xml:space="preserve"> Montoya</t>
  </si>
  <si>
    <t xml:space="preserve"> Gomez</t>
  </si>
  <si>
    <t xml:space="preserve">Lira </t>
  </si>
  <si>
    <t xml:space="preserve"> Flores</t>
  </si>
  <si>
    <t xml:space="preserve"> Banda</t>
  </si>
  <si>
    <t xml:space="preserve"> Valdez</t>
  </si>
  <si>
    <t xml:space="preserve"> Puente</t>
  </si>
  <si>
    <t xml:space="preserve">Madrid </t>
  </si>
  <si>
    <t xml:space="preserve"> Castillo</t>
  </si>
  <si>
    <t xml:space="preserve">Báez </t>
  </si>
  <si>
    <t xml:space="preserve"> Luevano</t>
  </si>
  <si>
    <t xml:space="preserve">Guzman </t>
  </si>
  <si>
    <t xml:space="preserve"> Luna</t>
  </si>
  <si>
    <t xml:space="preserve"> Pérez</t>
  </si>
  <si>
    <t xml:space="preserve">Pérez </t>
  </si>
  <si>
    <t xml:space="preserve">Álvarez </t>
  </si>
  <si>
    <t xml:space="preserve"> Herrera</t>
  </si>
  <si>
    <t xml:space="preserve">Tamayo </t>
  </si>
  <si>
    <t xml:space="preserve">Alday </t>
  </si>
  <si>
    <t xml:space="preserve"> Rivera</t>
  </si>
  <si>
    <t xml:space="preserve">Leija </t>
  </si>
  <si>
    <t xml:space="preserve"> Hernandez</t>
  </si>
  <si>
    <t xml:space="preserve"> Rodríguez</t>
  </si>
  <si>
    <t xml:space="preserve">Cossio </t>
  </si>
  <si>
    <t xml:space="preserve"> Peña</t>
  </si>
  <si>
    <t xml:space="preserve">Frias </t>
  </si>
  <si>
    <t xml:space="preserve"> Dealmonte</t>
  </si>
  <si>
    <t xml:space="preserve">Peña </t>
  </si>
  <si>
    <t xml:space="preserve">Luna </t>
  </si>
  <si>
    <t xml:space="preserve">Garza </t>
  </si>
  <si>
    <t xml:space="preserve">Valencia </t>
  </si>
  <si>
    <t xml:space="preserve"> Lazarin</t>
  </si>
  <si>
    <t xml:space="preserve">Olvera </t>
  </si>
  <si>
    <t xml:space="preserve"> Miranda</t>
  </si>
  <si>
    <t xml:space="preserve"> Arellano</t>
  </si>
  <si>
    <t xml:space="preserve"> Cossio</t>
  </si>
  <si>
    <t xml:space="preserve">Garcia </t>
  </si>
  <si>
    <t xml:space="preserve"> Leos</t>
  </si>
  <si>
    <t xml:space="preserve">López </t>
  </si>
  <si>
    <t xml:space="preserve"> Sandoval</t>
  </si>
  <si>
    <t xml:space="preserve">Ledezma </t>
  </si>
  <si>
    <t xml:space="preserve">Jesus Daniel </t>
  </si>
  <si>
    <t xml:space="preserve"> Celestino</t>
  </si>
  <si>
    <t xml:space="preserve">Joanna Gabriela </t>
  </si>
  <si>
    <t xml:space="preserve">Montelongo </t>
  </si>
  <si>
    <t xml:space="preserve"> Carrera</t>
  </si>
  <si>
    <t xml:space="preserve">Perla Estefania </t>
  </si>
  <si>
    <t xml:space="preserve"> Estrada</t>
  </si>
  <si>
    <t xml:space="preserve">Quiroz </t>
  </si>
  <si>
    <t>Zuñiga</t>
  </si>
  <si>
    <t xml:space="preserve">Arambula </t>
  </si>
  <si>
    <t xml:space="preserve">Abrego </t>
  </si>
  <si>
    <t>Duron</t>
  </si>
  <si>
    <t xml:space="preserve">Allison Guadalupe </t>
  </si>
  <si>
    <t xml:space="preserve">Pamela Nathaly </t>
  </si>
  <si>
    <t xml:space="preserve">Jean Carlos </t>
  </si>
  <si>
    <t>Ángel Valentín</t>
  </si>
  <si>
    <t xml:space="preserve">Oswaldo </t>
  </si>
  <si>
    <t xml:space="preserve">Edith </t>
  </si>
  <si>
    <t xml:space="preserve">Jessica Saray </t>
  </si>
  <si>
    <t xml:space="preserve">Oscar Valeriano </t>
  </si>
  <si>
    <t xml:space="preserve">Melany Guadalupe </t>
  </si>
  <si>
    <t xml:space="preserve">Samuel Isai </t>
  </si>
  <si>
    <t xml:space="preserve">Nayely Suzet </t>
  </si>
  <si>
    <t xml:space="preserve">Angela Misserere </t>
  </si>
  <si>
    <t xml:space="preserve">Claudia Guadalupe </t>
  </si>
  <si>
    <t xml:space="preserve">Enrique </t>
  </si>
  <si>
    <t xml:space="preserve">Vanessa </t>
  </si>
  <si>
    <t xml:space="preserve">Eugenia Yoleni </t>
  </si>
  <si>
    <t xml:space="preserve">Kareny Paloma </t>
  </si>
  <si>
    <t xml:space="preserve">Karen Guadalupe </t>
  </si>
  <si>
    <t xml:space="preserve">Kevin Alexzandre </t>
  </si>
  <si>
    <t xml:space="preserve">Nadia Vanessa </t>
  </si>
  <si>
    <t xml:space="preserve">Giovani </t>
  </si>
  <si>
    <t xml:space="preserve">Abraham Gael </t>
  </si>
  <si>
    <t xml:space="preserve">Gabriela </t>
  </si>
  <si>
    <t xml:space="preserve">Adrian Alexander </t>
  </si>
  <si>
    <t xml:space="preserve">Ricardo Kevin </t>
  </si>
  <si>
    <t xml:space="preserve">Ethan Reynaldo </t>
  </si>
  <si>
    <t xml:space="preserve">Dayana Beatriz </t>
  </si>
  <si>
    <t xml:space="preserve">Valeria Mayte </t>
  </si>
  <si>
    <t xml:space="preserve">Tadeo De Jesus </t>
  </si>
  <si>
    <t xml:space="preserve">Luis Alberto </t>
  </si>
  <si>
    <t xml:space="preserve">Adriana Briseida </t>
  </si>
  <si>
    <t xml:space="preserve">Perla Clarissa </t>
  </si>
  <si>
    <t xml:space="preserve">Adriana </t>
  </si>
  <si>
    <t xml:space="preserve">Diego Alexandro </t>
  </si>
  <si>
    <t xml:space="preserve">Jesús Daniel </t>
  </si>
  <si>
    <t xml:space="preserve">Carlos Emmanuel </t>
  </si>
  <si>
    <t xml:space="preserve">Alejandra Anahí </t>
  </si>
  <si>
    <t xml:space="preserve">Francisco Javier </t>
  </si>
  <si>
    <t xml:space="preserve">Sandra Del Pilar </t>
  </si>
  <si>
    <t xml:space="preserve">Daniela Lizzeth </t>
  </si>
  <si>
    <t xml:space="preserve">Mauricio </t>
  </si>
  <si>
    <t xml:space="preserve">Félix Yahveh </t>
  </si>
  <si>
    <t xml:space="preserve">Akzel Antoan Yazid </t>
  </si>
  <si>
    <t xml:space="preserve">Mauricio Alejandro </t>
  </si>
  <si>
    <t xml:space="preserve">Arnold Josué </t>
  </si>
  <si>
    <t xml:space="preserve">Astrid Berenice </t>
  </si>
  <si>
    <t xml:space="preserve">Maximiliano </t>
  </si>
  <si>
    <t xml:space="preserve">Keila Dariana </t>
  </si>
  <si>
    <t xml:space="preserve">Ivan Jasiel </t>
  </si>
  <si>
    <t xml:space="preserve">Fatima Guadalupe </t>
  </si>
  <si>
    <t xml:space="preserve">Karla Nahomy </t>
  </si>
  <si>
    <t xml:space="preserve">Jesús Ricardo </t>
  </si>
  <si>
    <t xml:space="preserve">Ana Karen </t>
  </si>
  <si>
    <t xml:space="preserve">Kassandra Yadiceth </t>
  </si>
  <si>
    <t xml:space="preserve">Fatima </t>
  </si>
  <si>
    <t xml:space="preserve">Andrea Jaqueline </t>
  </si>
  <si>
    <t xml:space="preserve">Aracely </t>
  </si>
  <si>
    <t xml:space="preserve">José Alfonso </t>
  </si>
  <si>
    <t xml:space="preserve">Valeria Lizbeth </t>
  </si>
  <si>
    <t xml:space="preserve">Fatima Del Carmen </t>
  </si>
  <si>
    <t>Devany Aide</t>
  </si>
  <si>
    <t xml:space="preserve">Fabiola </t>
  </si>
  <si>
    <t xml:space="preserve">Fabiola Jazmin </t>
  </si>
  <si>
    <t xml:space="preserve">Merari Nohemí </t>
  </si>
  <si>
    <t xml:space="preserve">Stephenie Abigail </t>
  </si>
  <si>
    <t xml:space="preserve">Evelyn Angelica </t>
  </si>
  <si>
    <t xml:space="preserve">Alejandra </t>
  </si>
  <si>
    <t xml:space="preserve">Evan Calel </t>
  </si>
  <si>
    <t xml:space="preserve">Rebeca </t>
  </si>
  <si>
    <t xml:space="preserve">Brayhan Scott </t>
  </si>
  <si>
    <t xml:space="preserve">Eulalio </t>
  </si>
  <si>
    <t xml:space="preserve">Eugenia Jordan </t>
  </si>
  <si>
    <t xml:space="preserve">Estrella </t>
  </si>
  <si>
    <t xml:space="preserve">Esmeralda </t>
  </si>
  <si>
    <t xml:space="preserve">Esmeralda Guadalupe </t>
  </si>
  <si>
    <t xml:space="preserve">Blanca Monserrat </t>
  </si>
  <si>
    <t xml:space="preserve">Alondra Sofía </t>
  </si>
  <si>
    <t xml:space="preserve">Erik </t>
  </si>
  <si>
    <t xml:space="preserve">Erik Alejandro </t>
  </si>
  <si>
    <t xml:space="preserve">Sylvia Slenndy </t>
  </si>
  <si>
    <t xml:space="preserve">Karen Vidimara </t>
  </si>
  <si>
    <t xml:space="preserve">Erick Arnoldo </t>
  </si>
  <si>
    <t xml:space="preserve">Darla Ximena </t>
  </si>
  <si>
    <t xml:space="preserve">Danna Monserrath </t>
  </si>
  <si>
    <t xml:space="preserve">Ercilia Carmendia </t>
  </si>
  <si>
    <t xml:space="preserve">Heidi Giselle </t>
  </si>
  <si>
    <t xml:space="preserve">Emilia Valeria </t>
  </si>
  <si>
    <t xml:space="preserve">Joselyn Abigail </t>
  </si>
  <si>
    <t xml:space="preserve">Nelson Eliel </t>
  </si>
  <si>
    <t xml:space="preserve">Emiliano </t>
  </si>
  <si>
    <t xml:space="preserve">Emilio Damian </t>
  </si>
  <si>
    <t xml:space="preserve">Marcela Abigail </t>
  </si>
  <si>
    <t xml:space="preserve">Emanuel Yahir </t>
  </si>
  <si>
    <t xml:space="preserve">Yennyfer Danahe </t>
  </si>
  <si>
    <t xml:space="preserve">Eduardo Alexander </t>
  </si>
  <si>
    <t xml:space="preserve">Karla Ivette </t>
  </si>
  <si>
    <t xml:space="preserve">Yina Lizbeth </t>
  </si>
  <si>
    <t xml:space="preserve">Karol Bernardete </t>
  </si>
  <si>
    <t xml:space="preserve">Alan Francisco </t>
  </si>
  <si>
    <t xml:space="preserve">Jocelyn Danae </t>
  </si>
  <si>
    <t xml:space="preserve">Carlos Alberto </t>
  </si>
  <si>
    <t xml:space="preserve">Jhonatan Eliut </t>
  </si>
  <si>
    <t xml:space="preserve">Mario Israel </t>
  </si>
  <si>
    <t xml:space="preserve">Kevin Alberto </t>
  </si>
  <si>
    <t xml:space="preserve">Angel Gerardo </t>
  </si>
  <si>
    <t xml:space="preserve">Luis Andrés </t>
  </si>
  <si>
    <t xml:space="preserve">Ricardo Alberto </t>
  </si>
  <si>
    <t xml:space="preserve">Ayleth Catalina </t>
  </si>
  <si>
    <t xml:space="preserve">Areli </t>
  </si>
  <si>
    <t xml:space="preserve">Abraham Humberto </t>
  </si>
  <si>
    <t xml:space="preserve">Jostin Alexander </t>
  </si>
  <si>
    <t xml:space="preserve">Paola Yanett </t>
  </si>
  <si>
    <t xml:space="preserve">Zury Belén </t>
  </si>
  <si>
    <t xml:space="preserve">Carlos Yair </t>
  </si>
  <si>
    <t xml:space="preserve">Devanhy Skarleth </t>
  </si>
  <si>
    <t xml:space="preserve">Arturo Gabriel </t>
  </si>
  <si>
    <t xml:space="preserve">Aldo David </t>
  </si>
  <si>
    <t xml:space="preserve">Roberto Carlos </t>
  </si>
  <si>
    <t xml:space="preserve">Miguel Angel </t>
  </si>
  <si>
    <t xml:space="preserve">Isaac Israel </t>
  </si>
  <si>
    <t xml:space="preserve">Alan Oziel </t>
  </si>
  <si>
    <t xml:space="preserve">Gerardo Gael </t>
  </si>
  <si>
    <t xml:space="preserve">Alberto Alexander </t>
  </si>
  <si>
    <t>Dalia Marlen</t>
  </si>
  <si>
    <t xml:space="preserve">Aldo Ismael </t>
  </si>
  <si>
    <t xml:space="preserve">Carolina Elizabeth </t>
  </si>
  <si>
    <t xml:space="preserve">Angel Alfonso </t>
  </si>
  <si>
    <t xml:space="preserve">Melissa Nohemí </t>
  </si>
  <si>
    <t xml:space="preserve">Yahaira Yamileth </t>
  </si>
  <si>
    <t xml:space="preserve">Jehúd Israel </t>
  </si>
  <si>
    <t xml:space="preserve">Helen </t>
  </si>
  <si>
    <t xml:space="preserve">Alondra Monserrat </t>
  </si>
  <si>
    <t xml:space="preserve">Diana Laura </t>
  </si>
  <si>
    <t xml:space="preserve">Cristian Mauricio </t>
  </si>
  <si>
    <t xml:space="preserve">Kenny Jessenia </t>
  </si>
  <si>
    <t xml:space="preserve">Anakaren </t>
  </si>
  <si>
    <t xml:space="preserve">Emmanuel De Jesús </t>
  </si>
  <si>
    <t xml:space="preserve">Kevin Alexander </t>
  </si>
  <si>
    <t xml:space="preserve">Yojan Israel </t>
  </si>
  <si>
    <t xml:space="preserve">Angel Guillermo </t>
  </si>
  <si>
    <t xml:space="preserve">Jesús Fidel </t>
  </si>
  <si>
    <t xml:space="preserve">Mariana Michel </t>
  </si>
  <si>
    <t xml:space="preserve">Fatima Josebeth </t>
  </si>
  <si>
    <t xml:space="preserve">Juan Andres </t>
  </si>
  <si>
    <t xml:space="preserve">María De Los Ángeles </t>
  </si>
  <si>
    <t xml:space="preserve">Debany Sofia </t>
  </si>
  <si>
    <t xml:space="preserve">Denisse Alejandra </t>
  </si>
  <si>
    <t xml:space="preserve">Alondra Guadalupe </t>
  </si>
  <si>
    <t xml:space="preserve">Estefany Alessandra </t>
  </si>
  <si>
    <t xml:space="preserve">Sofia Guadalupe </t>
  </si>
  <si>
    <t xml:space="preserve">David Israel </t>
  </si>
  <si>
    <t xml:space="preserve">María Fernanda </t>
  </si>
  <si>
    <t xml:space="preserve">Patricio </t>
  </si>
  <si>
    <t xml:space="preserve">Anuar </t>
  </si>
  <si>
    <t xml:space="preserve">Paula Zamahara </t>
  </si>
  <si>
    <t xml:space="preserve">José Alfredo </t>
  </si>
  <si>
    <t xml:space="preserve">Carolina </t>
  </si>
  <si>
    <t xml:space="preserve">Gustavo </t>
  </si>
  <si>
    <t xml:space="preserve">Heymi Itzel </t>
  </si>
  <si>
    <t xml:space="preserve">Allison </t>
  </si>
  <si>
    <t>Guzman Hau</t>
  </si>
  <si>
    <t>Jenny Yaretzy Maricela</t>
  </si>
  <si>
    <t xml:space="preserve"> Lara Guillen</t>
  </si>
  <si>
    <t xml:space="preserve">Kassandra Lizbeth </t>
  </si>
  <si>
    <t xml:space="preserve">Victor Ismael </t>
  </si>
  <si>
    <t xml:space="preserve">Brenda Liliana </t>
  </si>
  <si>
    <t xml:space="preserve">Dulce Pilar </t>
  </si>
  <si>
    <t xml:space="preserve">Jaidy Michelle </t>
  </si>
  <si>
    <t xml:space="preserve">Hannia Paola </t>
  </si>
  <si>
    <t xml:space="preserve">Melanie </t>
  </si>
  <si>
    <t xml:space="preserve">Eder Omar </t>
  </si>
  <si>
    <t xml:space="preserve">Kevin Jesús </t>
  </si>
  <si>
    <t xml:space="preserve">Erika Natalia </t>
  </si>
  <si>
    <t xml:space="preserve">Luis Donaldo </t>
  </si>
  <si>
    <t xml:space="preserve">Alan Gael </t>
  </si>
  <si>
    <t xml:space="preserve">Carlos Jair </t>
  </si>
  <si>
    <t xml:space="preserve">Alondra </t>
  </si>
  <si>
    <t xml:space="preserve">David </t>
  </si>
  <si>
    <t xml:space="preserve">Alonso Javier </t>
  </si>
  <si>
    <t xml:space="preserve">Zayra Ivone </t>
  </si>
  <si>
    <t xml:space="preserve">Ximena Catalina </t>
  </si>
  <si>
    <t xml:space="preserve">Jessica Sarahí </t>
  </si>
  <si>
    <t xml:space="preserve">Lucero Jaqueline </t>
  </si>
  <si>
    <t xml:space="preserve">Lizet </t>
  </si>
  <si>
    <t xml:space="preserve">Lilith Marlene </t>
  </si>
  <si>
    <t xml:space="preserve">Andrea Nahomy </t>
  </si>
  <si>
    <t xml:space="preserve">Joselyn Alejandra </t>
  </si>
  <si>
    <t>Natalia</t>
  </si>
  <si>
    <t xml:space="preserve">Andrea </t>
  </si>
  <si>
    <t xml:space="preserve">Aldo Adrian </t>
  </si>
  <si>
    <t xml:space="preserve">Evelyn Yallieth </t>
  </si>
  <si>
    <t xml:space="preserve">Dominika </t>
  </si>
  <si>
    <t xml:space="preserve">Karla Mariel </t>
  </si>
  <si>
    <t xml:space="preserve">Hugo Alessandro </t>
  </si>
  <si>
    <t xml:space="preserve">Evelyn Josselyne </t>
  </si>
  <si>
    <t xml:space="preserve">Esmeralda Monserrat </t>
  </si>
  <si>
    <t xml:space="preserve">Sofía Abigail </t>
  </si>
  <si>
    <t xml:space="preserve">Eduardo </t>
  </si>
  <si>
    <t xml:space="preserve">Jessica Nohemí </t>
  </si>
  <si>
    <t xml:space="preserve">Karla Sofía </t>
  </si>
  <si>
    <t xml:space="preserve">Natalia Estefany </t>
  </si>
  <si>
    <t xml:space="preserve">Edgar Osiel </t>
  </si>
  <si>
    <t xml:space="preserve">Leslie Paola </t>
  </si>
  <si>
    <t xml:space="preserve">Miguel Ángel </t>
  </si>
  <si>
    <t xml:space="preserve">Anna Valentina </t>
  </si>
  <si>
    <t xml:space="preserve">Mauricio Eliseo </t>
  </si>
  <si>
    <t xml:space="preserve">Fernanda Zarai </t>
  </si>
  <si>
    <t xml:space="preserve">Ana Carolina </t>
  </si>
  <si>
    <t xml:space="preserve">Antony Ricardo </t>
  </si>
  <si>
    <t xml:space="preserve">Alexa Baretce </t>
  </si>
  <si>
    <t xml:space="preserve">Jennifer Veronica </t>
  </si>
  <si>
    <t xml:space="preserve">Damariz Monserrat </t>
  </si>
  <si>
    <t xml:space="preserve">Sebastián Azael </t>
  </si>
  <si>
    <t xml:space="preserve">Vanessa Marisol </t>
  </si>
  <si>
    <t xml:space="preserve">Paola Luisiana </t>
  </si>
  <si>
    <t xml:space="preserve">Jatziry Nohemi </t>
  </si>
  <si>
    <t xml:space="preserve">Gabriel Alexander </t>
  </si>
  <si>
    <t xml:space="preserve">Maricela </t>
  </si>
  <si>
    <t xml:space="preserve">Kelly </t>
  </si>
  <si>
    <t xml:space="preserve">Dafne Odette </t>
  </si>
  <si>
    <t xml:space="preserve">Jean Karlo </t>
  </si>
  <si>
    <t xml:space="preserve">Byron Saul </t>
  </si>
  <si>
    <t xml:space="preserve">Melanie Valeria </t>
  </si>
  <si>
    <t xml:space="preserve">Roselyn Nahomy </t>
  </si>
  <si>
    <t xml:space="preserve">Vazquez </t>
  </si>
  <si>
    <t xml:space="preserve"> Benavides</t>
  </si>
  <si>
    <t xml:space="preserve"> Martinez </t>
  </si>
  <si>
    <t xml:space="preserve"> Reina</t>
  </si>
  <si>
    <t xml:space="preserve">Díaz </t>
  </si>
  <si>
    <t xml:space="preserve"> Bueno</t>
  </si>
  <si>
    <t xml:space="preserve">Sosa </t>
  </si>
  <si>
    <t xml:space="preserve"> Ibargüe</t>
  </si>
  <si>
    <t xml:space="preserve">Puente </t>
  </si>
  <si>
    <t xml:space="preserve">Paredes </t>
  </si>
  <si>
    <t xml:space="preserve">Espinoza </t>
  </si>
  <si>
    <t xml:space="preserve"> Zapata</t>
  </si>
  <si>
    <t xml:space="preserve"> Teodoro</t>
  </si>
  <si>
    <t xml:space="preserve">Faz </t>
  </si>
  <si>
    <t>Valerio</t>
  </si>
  <si>
    <t xml:space="preserve">Santiago </t>
  </si>
  <si>
    <t xml:space="preserve">Herrera </t>
  </si>
  <si>
    <t xml:space="preserve"> Cortés</t>
  </si>
  <si>
    <t xml:space="preserve">Soto </t>
  </si>
  <si>
    <t xml:space="preserve"> Aparicio</t>
  </si>
  <si>
    <t xml:space="preserve">Gómez </t>
  </si>
  <si>
    <t xml:space="preserve"> Lugo</t>
  </si>
  <si>
    <t xml:space="preserve">Vargas </t>
  </si>
  <si>
    <t xml:space="preserve"> Cortez</t>
  </si>
  <si>
    <t xml:space="preserve"> Cerda</t>
  </si>
  <si>
    <t xml:space="preserve">Orozco </t>
  </si>
  <si>
    <t xml:space="preserve"> Avila</t>
  </si>
  <si>
    <t xml:space="preserve">Solís </t>
  </si>
  <si>
    <t xml:space="preserve"> Cortes</t>
  </si>
  <si>
    <t xml:space="preserve">Corzo </t>
  </si>
  <si>
    <t xml:space="preserve">Sandoval </t>
  </si>
  <si>
    <t xml:space="preserve">Vega </t>
  </si>
  <si>
    <t xml:space="preserve"> Rosales</t>
  </si>
  <si>
    <t xml:space="preserve">Gallardo  </t>
  </si>
  <si>
    <t xml:space="preserve">  Mottu</t>
  </si>
  <si>
    <t xml:space="preserve">  Rojas </t>
  </si>
  <si>
    <t xml:space="preserve">Hernandez   </t>
  </si>
  <si>
    <t xml:space="preserve">Flores   </t>
  </si>
  <si>
    <t xml:space="preserve">  Maldonado </t>
  </si>
  <si>
    <t xml:space="preserve">Guevara  </t>
  </si>
  <si>
    <t xml:space="preserve"> Vigil </t>
  </si>
  <si>
    <t xml:space="preserve">Aguirre   </t>
  </si>
  <si>
    <t xml:space="preserve"> Duarte </t>
  </si>
  <si>
    <t xml:space="preserve">Castro  </t>
  </si>
  <si>
    <t xml:space="preserve">  Del Angel </t>
  </si>
  <si>
    <t xml:space="preserve">Martínez   </t>
  </si>
  <si>
    <t xml:space="preserve">  Cortez </t>
  </si>
  <si>
    <t xml:space="preserve">Bernabe </t>
  </si>
  <si>
    <t xml:space="preserve">Mata  </t>
  </si>
  <si>
    <t xml:space="preserve"> Martínez </t>
  </si>
  <si>
    <t xml:space="preserve">  Estrada </t>
  </si>
  <si>
    <t xml:space="preserve">Buentello   </t>
  </si>
  <si>
    <t xml:space="preserve">  Gómez </t>
  </si>
  <si>
    <t xml:space="preserve">Sánchez   </t>
  </si>
  <si>
    <t xml:space="preserve">Rodríguez  </t>
  </si>
  <si>
    <t xml:space="preserve">  Palomo</t>
  </si>
  <si>
    <t xml:space="preserve"> Gómez</t>
  </si>
  <si>
    <t xml:space="preserve">Ibarra </t>
  </si>
  <si>
    <t xml:space="preserve">Jiménez </t>
  </si>
  <si>
    <t xml:space="preserve"> Reyes</t>
  </si>
  <si>
    <t xml:space="preserve"> De la cruz</t>
  </si>
  <si>
    <t xml:space="preserve">Valderrama </t>
  </si>
  <si>
    <t xml:space="preserve"> Lopez</t>
  </si>
  <si>
    <t xml:space="preserve">Medrano  </t>
  </si>
  <si>
    <t xml:space="preserve"> Sepulveda </t>
  </si>
  <si>
    <t xml:space="preserve">Sauceda </t>
  </si>
  <si>
    <t xml:space="preserve"> Valadez</t>
  </si>
  <si>
    <t xml:space="preserve">  Perales</t>
  </si>
  <si>
    <t xml:space="preserve"> Juarez</t>
  </si>
  <si>
    <t xml:space="preserve">Chable </t>
  </si>
  <si>
    <t xml:space="preserve">De La Cruz </t>
  </si>
  <si>
    <t xml:space="preserve"> Urbina</t>
  </si>
  <si>
    <t xml:space="preserve"> Quiroz</t>
  </si>
  <si>
    <t xml:space="preserve"> San Román</t>
  </si>
  <si>
    <t xml:space="preserve">Rodriguez </t>
  </si>
  <si>
    <t>Renteria</t>
  </si>
  <si>
    <t xml:space="preserve"> Pacheco</t>
  </si>
  <si>
    <t xml:space="preserve">Contreras </t>
  </si>
  <si>
    <t xml:space="preserve">Nava </t>
  </si>
  <si>
    <t xml:space="preserve"> Villa</t>
  </si>
  <si>
    <t>Espinosa</t>
  </si>
  <si>
    <t xml:space="preserve">González </t>
  </si>
  <si>
    <t xml:space="preserve"> Canizales</t>
  </si>
  <si>
    <t xml:space="preserve">Frausto </t>
  </si>
  <si>
    <t xml:space="preserve"> Gaona</t>
  </si>
  <si>
    <t xml:space="preserve">Cantu </t>
  </si>
  <si>
    <t xml:space="preserve">Perez </t>
  </si>
  <si>
    <t xml:space="preserve"> Fuentes</t>
  </si>
  <si>
    <t xml:space="preserve">Cano </t>
  </si>
  <si>
    <t xml:space="preserve"> Lozano</t>
  </si>
  <si>
    <t xml:space="preserve">Buentello </t>
  </si>
  <si>
    <t xml:space="preserve">Manzanares </t>
  </si>
  <si>
    <t xml:space="preserve"> Mata</t>
  </si>
  <si>
    <t xml:space="preserve">Alvarado </t>
  </si>
  <si>
    <t xml:space="preserve"> Reyna</t>
  </si>
  <si>
    <t xml:space="preserve">Ruiz </t>
  </si>
  <si>
    <t xml:space="preserve"> Contreras</t>
  </si>
  <si>
    <t xml:space="preserve">Zavala </t>
  </si>
  <si>
    <t xml:space="preserve"> Borrego</t>
  </si>
  <si>
    <t xml:space="preserve">Juárez </t>
  </si>
  <si>
    <t xml:space="preserve"> Naranjo</t>
  </si>
  <si>
    <t xml:space="preserve">Rendón </t>
  </si>
  <si>
    <t xml:space="preserve"> Esparza</t>
  </si>
  <si>
    <t xml:space="preserve">Avitua </t>
  </si>
  <si>
    <t xml:space="preserve"> Ochoa</t>
  </si>
  <si>
    <t xml:space="preserve">Castillo </t>
  </si>
  <si>
    <t xml:space="preserve"> Huerta</t>
  </si>
  <si>
    <t xml:space="preserve">Barra </t>
  </si>
  <si>
    <t xml:space="preserve">Landaverde   </t>
  </si>
  <si>
    <t xml:space="preserve">  Hernandez </t>
  </si>
  <si>
    <t xml:space="preserve">Gutierrez  </t>
  </si>
  <si>
    <t xml:space="preserve">  Espinosa</t>
  </si>
  <si>
    <t xml:space="preserve">Aguilera </t>
  </si>
  <si>
    <t xml:space="preserve"> Jose</t>
  </si>
  <si>
    <t xml:space="preserve"> Arce</t>
  </si>
  <si>
    <t xml:space="preserve"> Sanchez</t>
  </si>
  <si>
    <t xml:space="preserve"> Jasso</t>
  </si>
  <si>
    <t xml:space="preserve"> Blanco</t>
  </si>
  <si>
    <t xml:space="preserve"> Varela</t>
  </si>
  <si>
    <t xml:space="preserve"> Tomas</t>
  </si>
  <si>
    <t xml:space="preserve"> Rocha</t>
  </si>
  <si>
    <t xml:space="preserve"> Vargas</t>
  </si>
  <si>
    <t xml:space="preserve"> Olive</t>
  </si>
  <si>
    <t xml:space="preserve">Zacatenco </t>
  </si>
  <si>
    <t xml:space="preserve">Lopez </t>
  </si>
  <si>
    <t xml:space="preserve">Gonzaga </t>
  </si>
  <si>
    <t xml:space="preserve">Verastegui </t>
  </si>
  <si>
    <t xml:space="preserve">Lara </t>
  </si>
  <si>
    <t xml:space="preserve">Del Valle </t>
  </si>
  <si>
    <t xml:space="preserve">Niño </t>
  </si>
  <si>
    <t xml:space="preserve">Aguirre </t>
  </si>
  <si>
    <t xml:space="preserve">Cardenas </t>
  </si>
  <si>
    <t xml:space="preserve">Villa </t>
  </si>
  <si>
    <t xml:space="preserve">Guerrero </t>
  </si>
  <si>
    <t xml:space="preserve"> Urbano </t>
  </si>
  <si>
    <t xml:space="preserve">Reyna </t>
  </si>
  <si>
    <t xml:space="preserve">Cerda </t>
  </si>
  <si>
    <t xml:space="preserve">Palomares </t>
  </si>
  <si>
    <t xml:space="preserve"> Anguiano</t>
  </si>
  <si>
    <t xml:space="preserve">  Garcia</t>
  </si>
  <si>
    <t xml:space="preserve">Ugalde </t>
  </si>
  <si>
    <t xml:space="preserve">Juarez </t>
  </si>
  <si>
    <t xml:space="preserve">Vilchez </t>
  </si>
  <si>
    <t xml:space="preserve"> Urdapilleta</t>
  </si>
  <si>
    <t xml:space="preserve"> Moreno</t>
  </si>
  <si>
    <t xml:space="preserve">Bulnes </t>
  </si>
  <si>
    <t xml:space="preserve">Saldaña </t>
  </si>
  <si>
    <t xml:space="preserve">Urbano </t>
  </si>
  <si>
    <t xml:space="preserve">Prieto </t>
  </si>
  <si>
    <t xml:space="preserve">Correa </t>
  </si>
  <si>
    <t xml:space="preserve">Cortes </t>
  </si>
  <si>
    <t xml:space="preserve">Olmedo </t>
  </si>
  <si>
    <t xml:space="preserve">Palacios </t>
  </si>
  <si>
    <t xml:space="preserve"> Silva</t>
  </si>
  <si>
    <t xml:space="preserve"> Iñiguez</t>
  </si>
  <si>
    <t xml:space="preserve"> Ramos</t>
  </si>
  <si>
    <t xml:space="preserve"> De La Rosa</t>
  </si>
  <si>
    <t xml:space="preserve"> Ortiz</t>
  </si>
  <si>
    <t xml:space="preserve"> Davila</t>
  </si>
  <si>
    <t xml:space="preserve"> Vazquez</t>
  </si>
  <si>
    <t xml:space="preserve"> Aldape</t>
  </si>
  <si>
    <t xml:space="preserve"> Beltran</t>
  </si>
  <si>
    <t xml:space="preserve"> Rea</t>
  </si>
  <si>
    <t xml:space="preserve"> Ramirez</t>
  </si>
  <si>
    <t xml:space="preserve"> alvarez</t>
  </si>
  <si>
    <t xml:space="preserve"> Rivas</t>
  </si>
  <si>
    <t xml:space="preserve"> Ibarra</t>
  </si>
  <si>
    <t xml:space="preserve"> Dominguez</t>
  </si>
  <si>
    <t xml:space="preserve"> Rodriguez</t>
  </si>
  <si>
    <t xml:space="preserve"> Bautista</t>
  </si>
  <si>
    <t xml:space="preserve"> Gaytan</t>
  </si>
  <si>
    <t xml:space="preserve"> Teran</t>
  </si>
  <si>
    <t xml:space="preserve"> Carrillo</t>
  </si>
  <si>
    <t xml:space="preserve"> Del angel</t>
  </si>
  <si>
    <t xml:space="preserve"> Linares</t>
  </si>
  <si>
    <t xml:space="preserve"> Valtier</t>
  </si>
  <si>
    <t xml:space="preserve">Luciano </t>
  </si>
  <si>
    <t xml:space="preserve">Delgadillo </t>
  </si>
  <si>
    <t xml:space="preserve">Calderon </t>
  </si>
  <si>
    <t xml:space="preserve">Gomez </t>
  </si>
  <si>
    <t xml:space="preserve">Reyes </t>
  </si>
  <si>
    <t xml:space="preserve">Tolentino </t>
  </si>
  <si>
    <t xml:space="preserve">Licea </t>
  </si>
  <si>
    <t xml:space="preserve"> Morin</t>
  </si>
  <si>
    <t xml:space="preserve"> Garavito</t>
  </si>
  <si>
    <t xml:space="preserve">Villanueva </t>
  </si>
  <si>
    <t xml:space="preserve"> Carrizales</t>
  </si>
  <si>
    <t xml:space="preserve">Campos </t>
  </si>
  <si>
    <t xml:space="preserve">Zapata </t>
  </si>
  <si>
    <t xml:space="preserve">Esquivias </t>
  </si>
  <si>
    <t xml:space="preserve">Galvan </t>
  </si>
  <si>
    <t xml:space="preserve">Vital </t>
  </si>
  <si>
    <t xml:space="preserve">Villarreal </t>
  </si>
  <si>
    <t xml:space="preserve">Gatica </t>
  </si>
  <si>
    <t>González</t>
  </si>
  <si>
    <t xml:space="preserve">Avila </t>
  </si>
  <si>
    <t xml:space="preserve">Cristobal </t>
  </si>
  <si>
    <t xml:space="preserve"> De León</t>
  </si>
  <si>
    <t xml:space="preserve"> Sánchez</t>
  </si>
  <si>
    <t xml:space="preserve"> Mariscal</t>
  </si>
  <si>
    <t xml:space="preserve"> Palomo</t>
  </si>
  <si>
    <t xml:space="preserve"> Arriaga</t>
  </si>
  <si>
    <t xml:space="preserve"> Esmeralda</t>
  </si>
  <si>
    <t xml:space="preserve"> Sauceda</t>
  </si>
  <si>
    <t xml:space="preserve"> Zepeda</t>
  </si>
  <si>
    <t xml:space="preserve"> De La Hoya</t>
  </si>
  <si>
    <t xml:space="preserve"> Escarcia</t>
  </si>
  <si>
    <t xml:space="preserve"> Fierro</t>
  </si>
  <si>
    <t xml:space="preserve"> Treviño</t>
  </si>
  <si>
    <t>¡ Herrera</t>
  </si>
  <si>
    <t>Sustaita</t>
  </si>
  <si>
    <t xml:space="preserve"> Loyo</t>
  </si>
  <si>
    <t xml:space="preserve">Rubio </t>
  </si>
  <si>
    <t xml:space="preserve">Flores </t>
  </si>
  <si>
    <t xml:space="preserve"> Acuña</t>
  </si>
  <si>
    <t xml:space="preserve"> Adame</t>
  </si>
  <si>
    <t xml:space="preserve"> Oyervides</t>
  </si>
  <si>
    <t xml:space="preserve"> Rosado</t>
  </si>
  <si>
    <t xml:space="preserve"> Lam</t>
  </si>
  <si>
    <t xml:space="preserve"> Solis</t>
  </si>
  <si>
    <t xml:space="preserve"> Lagunas</t>
  </si>
  <si>
    <t xml:space="preserve"> Delgado</t>
  </si>
  <si>
    <t xml:space="preserve"> Luis</t>
  </si>
  <si>
    <t xml:space="preserve">Fabela </t>
  </si>
  <si>
    <t xml:space="preserve"> Montañez</t>
  </si>
  <si>
    <t xml:space="preserve"> Segura</t>
  </si>
  <si>
    <t xml:space="preserve"> Alvarez</t>
  </si>
  <si>
    <t xml:space="preserve"> Zul</t>
  </si>
  <si>
    <t xml:space="preserve"> Monsivais</t>
  </si>
  <si>
    <t xml:space="preserve"> Uribe</t>
  </si>
  <si>
    <t xml:space="preserve"> Carreño</t>
  </si>
  <si>
    <t xml:space="preserve"> Esquivel</t>
  </si>
  <si>
    <t xml:space="preserve">Rocha </t>
  </si>
  <si>
    <t xml:space="preserve">Rivas </t>
  </si>
  <si>
    <t xml:space="preserve">Ortega </t>
  </si>
  <si>
    <t xml:space="preserve">Fernandez </t>
  </si>
  <si>
    <t>Alejandro</t>
  </si>
  <si>
    <t>Matamoros</t>
  </si>
  <si>
    <t xml:space="preserve">Bobadilla </t>
  </si>
  <si>
    <t xml:space="preserve">Leyva </t>
  </si>
  <si>
    <t>Bobadilla</t>
  </si>
  <si>
    <t xml:space="preserve">Alcocer </t>
  </si>
  <si>
    <t>Ledezma</t>
  </si>
  <si>
    <t xml:space="preserve">Meléndez </t>
  </si>
  <si>
    <t>Pérez</t>
  </si>
  <si>
    <t xml:space="preserve">Treviño </t>
  </si>
  <si>
    <t>Uribe</t>
  </si>
  <si>
    <t xml:space="preserve">Huerta </t>
  </si>
  <si>
    <t>Gallegos</t>
  </si>
  <si>
    <t xml:space="preserve">Guatemala </t>
  </si>
  <si>
    <t>Guevara</t>
  </si>
  <si>
    <t>Vázquez</t>
  </si>
  <si>
    <t xml:space="preserve">Rivadeneyra </t>
  </si>
  <si>
    <t>Arroyo</t>
  </si>
  <si>
    <t>Josabeth</t>
  </si>
  <si>
    <t xml:space="preserve">Salinas </t>
  </si>
  <si>
    <t>Anaya</t>
  </si>
  <si>
    <t>Moran</t>
  </si>
  <si>
    <t xml:space="preserve">Fuentes </t>
  </si>
  <si>
    <t>Ibargüe</t>
  </si>
  <si>
    <t xml:space="preserve">Corpus </t>
  </si>
  <si>
    <t>Monsivais</t>
  </si>
  <si>
    <t>Serrato</t>
  </si>
  <si>
    <t xml:space="preserve">Julio </t>
  </si>
  <si>
    <t>De La Cruz</t>
  </si>
  <si>
    <t xml:space="preserve">Delgado </t>
  </si>
  <si>
    <t>Alvarez</t>
  </si>
  <si>
    <t>Ochoa</t>
  </si>
  <si>
    <t>Vega</t>
  </si>
  <si>
    <t xml:space="preserve">Dimas </t>
  </si>
  <si>
    <t xml:space="preserve">Monárrez </t>
  </si>
  <si>
    <t>Chapa</t>
  </si>
  <si>
    <t>Medina</t>
  </si>
  <si>
    <t xml:space="preserve">Tenorio </t>
  </si>
  <si>
    <t xml:space="preserve">Coronel </t>
  </si>
  <si>
    <t>Briseño</t>
  </si>
  <si>
    <t xml:space="preserve">Castañeda </t>
  </si>
  <si>
    <t>Zárate</t>
  </si>
  <si>
    <t xml:space="preserve">Domínguez </t>
  </si>
  <si>
    <t>Santos</t>
  </si>
  <si>
    <t xml:space="preserve">Cabrera </t>
  </si>
  <si>
    <t>Corrales</t>
  </si>
  <si>
    <t xml:space="preserve">Bocanegra </t>
  </si>
  <si>
    <t>Calderón</t>
  </si>
  <si>
    <t xml:space="preserve"> Torres </t>
  </si>
  <si>
    <t>Rubio</t>
  </si>
  <si>
    <t>Solis</t>
  </si>
  <si>
    <t xml:space="preserve">Bernal </t>
  </si>
  <si>
    <t>Nuñez</t>
  </si>
  <si>
    <t>Alemán</t>
  </si>
  <si>
    <t xml:space="preserve">Matus </t>
  </si>
  <si>
    <t>Vicente</t>
  </si>
  <si>
    <t xml:space="preserve">Ruíz </t>
  </si>
  <si>
    <t>Aldape</t>
  </si>
  <si>
    <t xml:space="preserve">Olivares </t>
  </si>
  <si>
    <t xml:space="preserve">Arteaga </t>
  </si>
  <si>
    <t xml:space="preserve">Llanes </t>
  </si>
  <si>
    <t xml:space="preserve">Carrillo </t>
  </si>
  <si>
    <t>Solís</t>
  </si>
  <si>
    <t xml:space="preserve">Guzmán </t>
  </si>
  <si>
    <t>Hau</t>
  </si>
  <si>
    <t xml:space="preserve">Montano </t>
  </si>
  <si>
    <t xml:space="preserve"> Mellado</t>
  </si>
  <si>
    <t xml:space="preserve"> Villanueva</t>
  </si>
  <si>
    <t xml:space="preserve"> Avitia</t>
  </si>
  <si>
    <t xml:space="preserve">Bustos </t>
  </si>
  <si>
    <t xml:space="preserve"> Lara </t>
  </si>
  <si>
    <t xml:space="preserve">Santibañez </t>
  </si>
  <si>
    <t xml:space="preserve">Fonseca </t>
  </si>
  <si>
    <t xml:space="preserve"> Morales</t>
  </si>
  <si>
    <t xml:space="preserve"> Santiago</t>
  </si>
  <si>
    <t xml:space="preserve"> Carvajal</t>
  </si>
  <si>
    <t xml:space="preserve"> Porras</t>
  </si>
  <si>
    <t xml:space="preserve"> Medellin</t>
  </si>
  <si>
    <t xml:space="preserve">Tovar </t>
  </si>
  <si>
    <t xml:space="preserve">Castellanos </t>
  </si>
  <si>
    <t xml:space="preserve">Nuñez </t>
  </si>
  <si>
    <t xml:space="preserve">Alanís </t>
  </si>
  <si>
    <t xml:space="preserve"> Donjuán</t>
  </si>
  <si>
    <t xml:space="preserve"> Candelaria</t>
  </si>
  <si>
    <t xml:space="preserve"> Cano</t>
  </si>
  <si>
    <t xml:space="preserve">Quiñones </t>
  </si>
  <si>
    <t xml:space="preserve">Molleda </t>
  </si>
  <si>
    <t xml:space="preserve"> España</t>
  </si>
  <si>
    <t xml:space="preserve"> Vallejo</t>
  </si>
  <si>
    <t xml:space="preserve"> Zavala</t>
  </si>
  <si>
    <t xml:space="preserve"> Duran</t>
  </si>
  <si>
    <t xml:space="preserve"> Aguilera</t>
  </si>
  <si>
    <t xml:space="preserve"> Saavedra</t>
  </si>
  <si>
    <t xml:space="preserve"> Ramírez</t>
  </si>
  <si>
    <t xml:space="preserve"> Escamilla</t>
  </si>
  <si>
    <t xml:space="preserve">Rios </t>
  </si>
  <si>
    <t xml:space="preserve">Gaytán </t>
  </si>
  <si>
    <t xml:space="preserve"> Marmolejo</t>
  </si>
  <si>
    <t xml:space="preserve"> Camarillo</t>
  </si>
  <si>
    <t xml:space="preserve"> Badillo</t>
  </si>
  <si>
    <t xml:space="preserve">Alonso </t>
  </si>
  <si>
    <t xml:space="preserve"> Agustín</t>
  </si>
  <si>
    <t xml:space="preserve"> Gutiérrez</t>
  </si>
  <si>
    <t xml:space="preserve"> Elias</t>
  </si>
  <si>
    <t xml:space="preserve"> Zúñiga</t>
  </si>
  <si>
    <t xml:space="preserve"> Coronado</t>
  </si>
  <si>
    <t xml:space="preserve">Muñiz </t>
  </si>
  <si>
    <t xml:space="preserve">Cárdenas </t>
  </si>
  <si>
    <t xml:space="preserve">Serrano </t>
  </si>
  <si>
    <t xml:space="preserve"> Rosas </t>
  </si>
  <si>
    <t xml:space="preserve">  López</t>
  </si>
  <si>
    <t xml:space="preserve"> Santibañez</t>
  </si>
  <si>
    <t xml:space="preserve"> Espinoza</t>
  </si>
  <si>
    <t xml:space="preserve"> Medina</t>
  </si>
  <si>
    <t xml:space="preserve"> Del Angel</t>
  </si>
  <si>
    <t xml:space="preserve"> Padilla</t>
  </si>
  <si>
    <t xml:space="preserve"> Ruiz</t>
  </si>
  <si>
    <t xml:space="preserve"> Barbosa</t>
  </si>
  <si>
    <t xml:space="preserve"> Perales</t>
  </si>
  <si>
    <t xml:space="preserve"> Vázquez</t>
  </si>
  <si>
    <t xml:space="preserve"> Santos</t>
  </si>
  <si>
    <t xml:space="preserve"> Perez</t>
  </si>
  <si>
    <t xml:space="preserve">Macias </t>
  </si>
  <si>
    <t xml:space="preserve">Arroyo </t>
  </si>
  <si>
    <t xml:space="preserve">Gallegos </t>
  </si>
  <si>
    <t xml:space="preserve">Gaspar </t>
  </si>
  <si>
    <t xml:space="preserve">Obregon </t>
  </si>
  <si>
    <t xml:space="preserve">Romero </t>
  </si>
  <si>
    <t xml:space="preserve">Marcos </t>
  </si>
  <si>
    <t xml:space="preserve">Baez </t>
  </si>
  <si>
    <t xml:space="preserve"> Pedraza </t>
  </si>
  <si>
    <t xml:space="preserve"> Hernández </t>
  </si>
  <si>
    <t xml:space="preserve"> Gaviño </t>
  </si>
  <si>
    <t xml:space="preserve">Meráz </t>
  </si>
  <si>
    <t xml:space="preserve"> Saavedra </t>
  </si>
  <si>
    <t xml:space="preserve">Del Angel </t>
  </si>
  <si>
    <t>Del Angel</t>
  </si>
  <si>
    <t>Arjon</t>
  </si>
  <si>
    <t>Franco</t>
  </si>
  <si>
    <t xml:space="preserve"> Salas</t>
  </si>
  <si>
    <t>Rojas</t>
  </si>
  <si>
    <t>Venancio</t>
  </si>
  <si>
    <t>Nava</t>
  </si>
  <si>
    <t>Contreras</t>
  </si>
  <si>
    <t>Olmos</t>
  </si>
  <si>
    <t>Gámez</t>
  </si>
  <si>
    <t xml:space="preserve">Chávez </t>
  </si>
  <si>
    <t>Cervantes</t>
  </si>
  <si>
    <t>Moyeda</t>
  </si>
  <si>
    <t xml:space="preserve">Alvarez </t>
  </si>
  <si>
    <t xml:space="preserve">Gámez </t>
  </si>
  <si>
    <t xml:space="preserve"> Gámez </t>
  </si>
  <si>
    <t xml:space="preserve"> Rivera </t>
  </si>
  <si>
    <t>Casas</t>
  </si>
  <si>
    <t>Resendez</t>
  </si>
  <si>
    <t xml:space="preserve">Jonathan Daniel </t>
  </si>
  <si>
    <t xml:space="preserve">Jocelyn Rosario </t>
  </si>
  <si>
    <t xml:space="preserve">Fernanda Lizeth </t>
  </si>
  <si>
    <t>Nayely Meritxell</t>
  </si>
  <si>
    <t xml:space="preserve">Heidy Ruby </t>
  </si>
  <si>
    <t xml:space="preserve">Yuliana Itzel </t>
  </si>
  <si>
    <t xml:space="preserve">Yamileth De Jesús </t>
  </si>
  <si>
    <t xml:space="preserve">Victor Oziel </t>
  </si>
  <si>
    <t xml:space="preserve">Roberta </t>
  </si>
  <si>
    <t xml:space="preserve">Nancy Janeth </t>
  </si>
  <si>
    <t xml:space="preserve">Locenjob Ely </t>
  </si>
  <si>
    <t xml:space="preserve">Leslie Guadalupe </t>
  </si>
  <si>
    <t>Orlando De Jesús</t>
  </si>
  <si>
    <t xml:space="preserve">Yazmin Guadalupe </t>
  </si>
  <si>
    <t xml:space="preserve">Victor Eduardo </t>
  </si>
  <si>
    <t xml:space="preserve">Jhon Alex </t>
  </si>
  <si>
    <t xml:space="preserve">Sergio Michelle </t>
  </si>
  <si>
    <t xml:space="preserve">Guillermo </t>
  </si>
  <si>
    <t xml:space="preserve">Brayan Yair </t>
  </si>
  <si>
    <t xml:space="preserve">Consuelo Yazmin </t>
  </si>
  <si>
    <t>David Emanuel</t>
  </si>
  <si>
    <t xml:space="preserve">Fernando </t>
  </si>
  <si>
    <t xml:space="preserve">Andres Abisai </t>
  </si>
  <si>
    <t xml:space="preserve">José Adrián </t>
  </si>
  <si>
    <t xml:space="preserve">Abraham </t>
  </si>
  <si>
    <t>Andrea Guadalupe</t>
  </si>
  <si>
    <t xml:space="preserve">Shujeima Judith </t>
  </si>
  <si>
    <t xml:space="preserve">Alba Serena </t>
  </si>
  <si>
    <t>Noehlia</t>
  </si>
  <si>
    <t>Yetlanehtzy</t>
  </si>
  <si>
    <t xml:space="preserve">Jesus Antonio </t>
  </si>
  <si>
    <t xml:space="preserve">Ximena Abigail </t>
  </si>
  <si>
    <t xml:space="preserve">Omar Alejandro </t>
  </si>
  <si>
    <t xml:space="preserve">Debanhi </t>
  </si>
  <si>
    <t>Ortega Liñán</t>
  </si>
  <si>
    <t xml:space="preserve">Humberto </t>
  </si>
  <si>
    <t xml:space="preserve">América Alisson Guadalupe </t>
  </si>
  <si>
    <t xml:space="preserve">Mario Alberto </t>
  </si>
  <si>
    <t>Denisse Elizabeth</t>
  </si>
  <si>
    <t xml:space="preserve">Ximena Quetzelli </t>
  </si>
  <si>
    <t xml:space="preserve">Valeria Michell </t>
  </si>
  <si>
    <t xml:space="preserve">America Crystal </t>
  </si>
  <si>
    <t xml:space="preserve">Erika Ximena </t>
  </si>
  <si>
    <t xml:space="preserve">Jorge Guillermo </t>
  </si>
  <si>
    <t xml:space="preserve">Brenda Mariana </t>
  </si>
  <si>
    <t xml:space="preserve">Ximena Guadalupe </t>
  </si>
  <si>
    <t xml:space="preserve">Luis Alfonso </t>
  </si>
  <si>
    <t xml:space="preserve">José Aldo </t>
  </si>
  <si>
    <t xml:space="preserve">Eugenio </t>
  </si>
  <si>
    <t xml:space="preserve">Sofía Montserrat </t>
  </si>
  <si>
    <t xml:space="preserve">Daniela Abigail </t>
  </si>
  <si>
    <t xml:space="preserve">Keyla Leticia </t>
  </si>
  <si>
    <t xml:space="preserve">Edgar Rene </t>
  </si>
  <si>
    <t xml:space="preserve">Lorena Rachel </t>
  </si>
  <si>
    <t xml:space="preserve">Carlos Antonio </t>
  </si>
  <si>
    <t xml:space="preserve">Erick Gabriel </t>
  </si>
  <si>
    <t xml:space="preserve">Noelia </t>
  </si>
  <si>
    <t xml:space="preserve">Maryjosse </t>
  </si>
  <si>
    <t xml:space="preserve">Soledad </t>
  </si>
  <si>
    <t xml:space="preserve">Nancy Vianey </t>
  </si>
  <si>
    <t xml:space="preserve">Sara Abigail </t>
  </si>
  <si>
    <t xml:space="preserve">Luis Antonio </t>
  </si>
  <si>
    <t xml:space="preserve">Adrian </t>
  </si>
  <si>
    <t xml:space="preserve">Manuel </t>
  </si>
  <si>
    <t xml:space="preserve">Angel Yahir </t>
  </si>
  <si>
    <t xml:space="preserve">Jonathan Eliud </t>
  </si>
  <si>
    <t xml:space="preserve">Jenny Lizeth </t>
  </si>
  <si>
    <t xml:space="preserve">Jesus Bladimir </t>
  </si>
  <si>
    <t xml:space="preserve">Axel Daniel </t>
  </si>
  <si>
    <t xml:space="preserve">Jesús Eduardo </t>
  </si>
  <si>
    <t xml:space="preserve">Laura Yamileth </t>
  </si>
  <si>
    <t xml:space="preserve">Alberto Guadalupe </t>
  </si>
  <si>
    <t xml:space="preserve">Priscila Anahi </t>
  </si>
  <si>
    <t xml:space="preserve">Ivanna Karolina </t>
  </si>
  <si>
    <t>Rodrigo Alberto</t>
  </si>
  <si>
    <t xml:space="preserve">Alexandra </t>
  </si>
  <si>
    <t xml:space="preserve">Andrea Margarita </t>
  </si>
  <si>
    <t xml:space="preserve">⁠Andrea Monserrat </t>
  </si>
  <si>
    <t xml:space="preserve">Andrea Priscila </t>
  </si>
  <si>
    <t xml:space="preserve">Andrea Sofía </t>
  </si>
  <si>
    <t xml:space="preserve">Angel Antonio </t>
  </si>
  <si>
    <t xml:space="preserve">Angel Eddiel </t>
  </si>
  <si>
    <t xml:space="preserve">Ángel Emir </t>
  </si>
  <si>
    <t xml:space="preserve">Angel Kalel </t>
  </si>
  <si>
    <t xml:space="preserve">Angel Orlando </t>
  </si>
  <si>
    <t xml:space="preserve">Ángel Patricio </t>
  </si>
  <si>
    <t xml:space="preserve">Elisa Ximena </t>
  </si>
  <si>
    <t xml:space="preserve">Angel Said </t>
  </si>
  <si>
    <t xml:space="preserve">Angela Regina </t>
  </si>
  <si>
    <t xml:space="preserve">Angela Sofia </t>
  </si>
  <si>
    <t>Hannia Guadalupe</t>
  </si>
  <si>
    <t xml:space="preserve">Angie Alexandra </t>
  </si>
  <si>
    <t xml:space="preserve">Arath Antonio </t>
  </si>
  <si>
    <t>Ariatna Pamela</t>
  </si>
  <si>
    <t xml:space="preserve">Ashley Marisol </t>
  </si>
  <si>
    <t xml:space="preserve">Ashley Naomi </t>
  </si>
  <si>
    <t>Ashly Haidee</t>
  </si>
  <si>
    <t xml:space="preserve">Atanacio </t>
  </si>
  <si>
    <t xml:space="preserve">Avril Yamileth </t>
  </si>
  <si>
    <t xml:space="preserve">Axel Sabino </t>
  </si>
  <si>
    <t xml:space="preserve">Azucena Yamilleth </t>
  </si>
  <si>
    <t xml:space="preserve">Bárbara Marbell </t>
  </si>
  <si>
    <t xml:space="preserve">Benjamín </t>
  </si>
  <si>
    <t xml:space="preserve">Betzi Yolet </t>
  </si>
  <si>
    <t xml:space="preserve">Blanca Aidee </t>
  </si>
  <si>
    <t xml:space="preserve">Braulio Israel </t>
  </si>
  <si>
    <t xml:space="preserve">Brayan Jhair </t>
  </si>
  <si>
    <t xml:space="preserve">Brenda Guadalupe </t>
  </si>
  <si>
    <t xml:space="preserve">Brian Anubis </t>
  </si>
  <si>
    <t xml:space="preserve">Wendy Jireh </t>
  </si>
  <si>
    <t xml:space="preserve">Alejandra Desireé </t>
  </si>
  <si>
    <t xml:space="preserve">Diana Julia </t>
  </si>
  <si>
    <t xml:space="preserve">Megan Sherlyn </t>
  </si>
  <si>
    <t xml:space="preserve">Christian Jean Carlos </t>
  </si>
  <si>
    <t>Ronaldo Jared</t>
  </si>
  <si>
    <t xml:space="preserve">Dulce María </t>
  </si>
  <si>
    <t xml:space="preserve">Rolando </t>
  </si>
  <si>
    <t xml:space="preserve">Jerik Damián </t>
  </si>
  <si>
    <t xml:space="preserve">Oscar Abdías </t>
  </si>
  <si>
    <t xml:space="preserve">Oyuky </t>
  </si>
  <si>
    <t xml:space="preserve">Jesus </t>
  </si>
  <si>
    <t xml:space="preserve">Angelo David </t>
  </si>
  <si>
    <t xml:space="preserve">Yahir Alberto </t>
  </si>
  <si>
    <t xml:space="preserve">Julián </t>
  </si>
  <si>
    <t>Alice Romina</t>
  </si>
  <si>
    <t xml:space="preserve">Melany Yamileth </t>
  </si>
  <si>
    <t xml:space="preserve">Irving Dalin </t>
  </si>
  <si>
    <t xml:space="preserve">Jaqueline Alejandra </t>
  </si>
  <si>
    <t xml:space="preserve">Angel Tadeo </t>
  </si>
  <si>
    <t xml:space="preserve">Patricio Gabriel </t>
  </si>
  <si>
    <t xml:space="preserve">Briseidy Daniela </t>
  </si>
  <si>
    <t xml:space="preserve">Ángel De Jesús </t>
  </si>
  <si>
    <t xml:space="preserve">Estrella Marisol </t>
  </si>
  <si>
    <t xml:space="preserve">Naomi De </t>
  </si>
  <si>
    <t xml:space="preserve">Carlos Piero </t>
  </si>
  <si>
    <t>Cesar Raymundo</t>
  </si>
  <si>
    <t>Christian Alejandro</t>
  </si>
  <si>
    <t xml:space="preserve">Christopher Alonso </t>
  </si>
  <si>
    <t xml:space="preserve">Cristian </t>
  </si>
  <si>
    <t xml:space="preserve">Cristina Aglae </t>
  </si>
  <si>
    <t xml:space="preserve">Jesus angel </t>
  </si>
  <si>
    <t xml:space="preserve">Lisbeth Ariadna </t>
  </si>
  <si>
    <t xml:space="preserve">Samuel Alejandro </t>
  </si>
  <si>
    <t xml:space="preserve">Giovany </t>
  </si>
  <si>
    <t xml:space="preserve">Saúl Alejandro </t>
  </si>
  <si>
    <t xml:space="preserve">Miguel Eduardo </t>
  </si>
  <si>
    <t xml:space="preserve">Jesús Antonio </t>
  </si>
  <si>
    <t xml:space="preserve">Maria Del Rosario </t>
  </si>
  <si>
    <t xml:space="preserve">Dereck Yurem </t>
  </si>
  <si>
    <t xml:space="preserve">Fredaid </t>
  </si>
  <si>
    <t>Cristóbal Joshua</t>
  </si>
  <si>
    <t xml:space="preserve">Francisco Emiliano </t>
  </si>
  <si>
    <t xml:space="preserve">Dana Mabel </t>
  </si>
  <si>
    <t>Dana Sofia</t>
  </si>
  <si>
    <t>Daniel Alejandro</t>
  </si>
  <si>
    <t>Daniela</t>
  </si>
  <si>
    <t>Debanhi Andrea</t>
  </si>
  <si>
    <t>David Emiliano</t>
  </si>
  <si>
    <t>Gabriel Ignacio</t>
  </si>
  <si>
    <t>Danya Paola</t>
  </si>
  <si>
    <t>Gabriel</t>
  </si>
  <si>
    <t>Daniela Regina</t>
  </si>
  <si>
    <t>Daniela Isabel</t>
  </si>
  <si>
    <t xml:space="preserve"> Cano </t>
  </si>
  <si>
    <t xml:space="preserve"> Casas </t>
  </si>
  <si>
    <t>Buentello</t>
  </si>
  <si>
    <t>Murillo</t>
  </si>
  <si>
    <t>Colchado</t>
  </si>
  <si>
    <t>Robles</t>
  </si>
  <si>
    <t>De León</t>
  </si>
  <si>
    <t>Carranza</t>
  </si>
  <si>
    <t>Palomo</t>
  </si>
  <si>
    <t>Cortés</t>
  </si>
  <si>
    <t>Rocha</t>
  </si>
  <si>
    <t>Resendiz</t>
  </si>
  <si>
    <t>Navarro</t>
  </si>
  <si>
    <t>Zamarripa</t>
  </si>
  <si>
    <t>Gaytán</t>
  </si>
  <si>
    <t>Ovalle</t>
  </si>
  <si>
    <t>Salamanca</t>
  </si>
  <si>
    <t>Loera</t>
  </si>
  <si>
    <t xml:space="preserve"> López</t>
  </si>
  <si>
    <t>Mederes</t>
  </si>
  <si>
    <t xml:space="preserve">Cordova </t>
  </si>
  <si>
    <t xml:space="preserve">De La Fuente </t>
  </si>
  <si>
    <t xml:space="preserve"> Garcia </t>
  </si>
  <si>
    <t xml:space="preserve">Pantoja </t>
  </si>
  <si>
    <t xml:space="preserve"> Pecina </t>
  </si>
  <si>
    <t xml:space="preserve"> De Lira</t>
  </si>
  <si>
    <t xml:space="preserve">Serrato </t>
  </si>
  <si>
    <t>Guzman</t>
  </si>
  <si>
    <t xml:space="preserve">Azúa </t>
  </si>
  <si>
    <t xml:space="preserve">Chavez </t>
  </si>
  <si>
    <t xml:space="preserve">  Banda</t>
  </si>
  <si>
    <t xml:space="preserve"> Nájera</t>
  </si>
  <si>
    <t xml:space="preserve">  De La Cruz</t>
  </si>
  <si>
    <t xml:space="preserve"> Yáñez</t>
  </si>
  <si>
    <t xml:space="preserve">  Torres</t>
  </si>
  <si>
    <t xml:space="preserve"> Henggeler</t>
  </si>
  <si>
    <t xml:space="preserve"> Del Rio</t>
  </si>
  <si>
    <t xml:space="preserve"> Obregón</t>
  </si>
  <si>
    <t xml:space="preserve"> Rodríguez </t>
  </si>
  <si>
    <t xml:space="preserve">Palafox </t>
  </si>
  <si>
    <t xml:space="preserve"> Luria</t>
  </si>
  <si>
    <t xml:space="preserve">Ortíz </t>
  </si>
  <si>
    <t xml:space="preserve"> Tinajero</t>
  </si>
  <si>
    <t xml:space="preserve">Ramirez </t>
  </si>
  <si>
    <t xml:space="preserve">Balderas </t>
  </si>
  <si>
    <t xml:space="preserve"> Nolasco</t>
  </si>
  <si>
    <t xml:space="preserve"> Mora</t>
  </si>
  <si>
    <t xml:space="preserve"> Jiménez</t>
  </si>
  <si>
    <t xml:space="preserve"> Puga</t>
  </si>
  <si>
    <t xml:space="preserve"> Colorado</t>
  </si>
  <si>
    <t xml:space="preserve">Velazquez </t>
  </si>
  <si>
    <t xml:space="preserve">Olivo </t>
  </si>
  <si>
    <t xml:space="preserve">Sanchez </t>
  </si>
  <si>
    <t xml:space="preserve">Cavazos </t>
  </si>
  <si>
    <t xml:space="preserve">De León </t>
  </si>
  <si>
    <t xml:space="preserve">De La Hoya </t>
  </si>
  <si>
    <t xml:space="preserve">Feria </t>
  </si>
  <si>
    <t xml:space="preserve">Mata </t>
  </si>
  <si>
    <t xml:space="preserve">Escobar </t>
  </si>
  <si>
    <t xml:space="preserve"> Lucio </t>
  </si>
  <si>
    <t xml:space="preserve">Zarate </t>
  </si>
  <si>
    <t xml:space="preserve"> Resendez</t>
  </si>
  <si>
    <t xml:space="preserve"> Tovar</t>
  </si>
  <si>
    <t xml:space="preserve"> Vera</t>
  </si>
  <si>
    <t xml:space="preserve"> Guillen</t>
  </si>
  <si>
    <t xml:space="preserve">Dávila </t>
  </si>
  <si>
    <t xml:space="preserve">Deceano </t>
  </si>
  <si>
    <t xml:space="preserve"> Escobedo </t>
  </si>
  <si>
    <t xml:space="preserve">Candanosa </t>
  </si>
  <si>
    <t xml:space="preserve">Aguilar </t>
  </si>
  <si>
    <t>Sandoval</t>
  </si>
  <si>
    <t xml:space="preserve">Galindo </t>
  </si>
  <si>
    <t xml:space="preserve"> Cuéllar</t>
  </si>
  <si>
    <t xml:space="preserve">  Romero</t>
  </si>
  <si>
    <t xml:space="preserve"> Chaires</t>
  </si>
  <si>
    <t xml:space="preserve"> Galván</t>
  </si>
  <si>
    <t xml:space="preserve"> Collazo</t>
  </si>
  <si>
    <t xml:space="preserve"> De La Garza</t>
  </si>
  <si>
    <t xml:space="preserve"> De La Cruz</t>
  </si>
  <si>
    <t xml:space="preserve"> Amaya</t>
  </si>
  <si>
    <t xml:space="preserve"> Meléndez</t>
  </si>
  <si>
    <t xml:space="preserve"> De Santiago</t>
  </si>
  <si>
    <t>Lucio</t>
  </si>
  <si>
    <t xml:space="preserve">Figueroa </t>
  </si>
  <si>
    <t xml:space="preserve">Arenas </t>
  </si>
  <si>
    <t xml:space="preserve">Loranca </t>
  </si>
  <si>
    <t xml:space="preserve">Cisneros </t>
  </si>
  <si>
    <t xml:space="preserve"> Suárez</t>
  </si>
  <si>
    <t xml:space="preserve"> Loya</t>
  </si>
  <si>
    <t xml:space="preserve"> Toel</t>
  </si>
  <si>
    <t xml:space="preserve">Dariana </t>
  </si>
  <si>
    <t xml:space="preserve">Emilio Adán </t>
  </si>
  <si>
    <t xml:space="preserve">Jessica Denisse </t>
  </si>
  <si>
    <t xml:space="preserve">Gael Alejandro </t>
  </si>
  <si>
    <t xml:space="preserve">America Guadalupe </t>
  </si>
  <si>
    <t xml:space="preserve">Carlos Daniel </t>
  </si>
  <si>
    <t xml:space="preserve">Britany Lizbeth </t>
  </si>
  <si>
    <t xml:space="preserve">Dulce Cindy </t>
  </si>
  <si>
    <t xml:space="preserve">Rubí Melissa </t>
  </si>
  <si>
    <t xml:space="preserve">Amy Xiomara </t>
  </si>
  <si>
    <t xml:space="preserve">Brenda Karina </t>
  </si>
  <si>
    <t xml:space="preserve">Jenifer Kasandra </t>
  </si>
  <si>
    <t xml:space="preserve">Bruno Fernando </t>
  </si>
  <si>
    <t xml:space="preserve">Ariana Carolina </t>
  </si>
  <si>
    <t xml:space="preserve">Daniel Abraham </t>
  </si>
  <si>
    <t xml:space="preserve">Edith Alejandra </t>
  </si>
  <si>
    <t xml:space="preserve">Arrambide </t>
  </si>
  <si>
    <t xml:space="preserve">Vedoya </t>
  </si>
  <si>
    <t xml:space="preserve">Solis </t>
  </si>
  <si>
    <t xml:space="preserve"> Frías</t>
  </si>
  <si>
    <t xml:space="preserve"> Amaro</t>
  </si>
  <si>
    <t xml:space="preserve"> Aguilar</t>
  </si>
  <si>
    <t xml:space="preserve"> Alemán</t>
  </si>
  <si>
    <t xml:space="preserve">Victor Antonio </t>
  </si>
  <si>
    <t xml:space="preserve">Camilo Yahir </t>
  </si>
  <si>
    <t xml:space="preserve">Adilene </t>
  </si>
  <si>
    <t xml:space="preserve">Daniel Avad </t>
  </si>
  <si>
    <t xml:space="preserve">Ingrid Johana </t>
  </si>
  <si>
    <t xml:space="preserve">Bianca Nallely </t>
  </si>
  <si>
    <t xml:space="preserve">Francisco Ezequiel </t>
  </si>
  <si>
    <t xml:space="preserve">María Del Carmen </t>
  </si>
  <si>
    <t xml:space="preserve">Leslie Marlene </t>
  </si>
  <si>
    <t xml:space="preserve">Ana Maelle </t>
  </si>
  <si>
    <t xml:space="preserve">Angel Gabriel </t>
  </si>
  <si>
    <t xml:space="preserve">Melanie Michelle </t>
  </si>
  <si>
    <t xml:space="preserve">Brandon Daniel </t>
  </si>
  <si>
    <t xml:space="preserve">Karime </t>
  </si>
  <si>
    <t xml:space="preserve">Gina Paola </t>
  </si>
  <si>
    <t xml:space="preserve">Hugo Sebastián </t>
  </si>
  <si>
    <t xml:space="preserve"> Mancilla</t>
  </si>
  <si>
    <t xml:space="preserve"> Frias</t>
  </si>
  <si>
    <t xml:space="preserve"> Sepúlveda</t>
  </si>
  <si>
    <t xml:space="preserve"> Loera</t>
  </si>
  <si>
    <t xml:space="preserve"> Bárcenas</t>
  </si>
  <si>
    <t xml:space="preserve">Marfileño </t>
  </si>
  <si>
    <t xml:space="preserve">Triana </t>
  </si>
  <si>
    <t xml:space="preserve">Licón </t>
  </si>
  <si>
    <t xml:space="preserve">Bañuelos </t>
  </si>
  <si>
    <t xml:space="preserve">Zertuche </t>
  </si>
  <si>
    <t xml:space="preserve">Narváez </t>
  </si>
  <si>
    <t xml:space="preserve">Carrizales </t>
  </si>
  <si>
    <t xml:space="preserve">Vázquez </t>
  </si>
  <si>
    <t xml:space="preserve">Sofia Giovanna </t>
  </si>
  <si>
    <t xml:space="preserve">Rodrigo Eduardo </t>
  </si>
  <si>
    <t xml:space="preserve">Nadia Pamela </t>
  </si>
  <si>
    <t xml:space="preserve">Dayana Michelle </t>
  </si>
  <si>
    <t xml:space="preserve">Gael Emiliano </t>
  </si>
  <si>
    <t xml:space="preserve">Angela Valentina </t>
  </si>
  <si>
    <t xml:space="preserve">Fernanda Elizabeth </t>
  </si>
  <si>
    <t xml:space="preserve">Erica Montserrat </t>
  </si>
  <si>
    <t xml:space="preserve">Dayan Slim </t>
  </si>
  <si>
    <t xml:space="preserve">Daniel Guadalupe </t>
  </si>
  <si>
    <t xml:space="preserve">Fátima Ximena </t>
  </si>
  <si>
    <t xml:space="preserve">Idelva Sarahi </t>
  </si>
  <si>
    <t xml:space="preserve">Mariel </t>
  </si>
  <si>
    <t xml:space="preserve">Elizabeth Guadalupe </t>
  </si>
  <si>
    <t xml:space="preserve">Verónica Nohemi </t>
  </si>
  <si>
    <t xml:space="preserve">Sofía Galilea </t>
  </si>
  <si>
    <t xml:space="preserve">Catherine Yazmin </t>
  </si>
  <si>
    <t xml:space="preserve"> Rios</t>
  </si>
  <si>
    <t xml:space="preserve"> Galvan</t>
  </si>
  <si>
    <t xml:space="preserve"> Montes</t>
  </si>
  <si>
    <t xml:space="preserve"> Olvera</t>
  </si>
  <si>
    <t xml:space="preserve"> Méndez</t>
  </si>
  <si>
    <t xml:space="preserve"> Solano</t>
  </si>
  <si>
    <t xml:space="preserve"> Villalobos</t>
  </si>
  <si>
    <t xml:space="preserve"> Velázquez</t>
  </si>
  <si>
    <t xml:space="preserve">Gaona </t>
  </si>
  <si>
    <t xml:space="preserve">Meza </t>
  </si>
  <si>
    <t xml:space="preserve">Medrano </t>
  </si>
  <si>
    <t xml:space="preserve">Ávila </t>
  </si>
  <si>
    <t xml:space="preserve">Monsivais </t>
  </si>
  <si>
    <t xml:space="preserve">Luevano </t>
  </si>
  <si>
    <t xml:space="preserve">Valdes </t>
  </si>
  <si>
    <t xml:space="preserve">Claudia Janneth </t>
  </si>
  <si>
    <t xml:space="preserve">Alondra Maribel </t>
  </si>
  <si>
    <t xml:space="preserve">Ricardo Daniel </t>
  </si>
  <si>
    <t xml:space="preserve">Sofia Monserrat </t>
  </si>
  <si>
    <t xml:space="preserve">Genesis Teresa </t>
  </si>
  <si>
    <t>Haydeé Montserratt</t>
  </si>
  <si>
    <t xml:space="preserve">Damaris Patricia </t>
  </si>
  <si>
    <t xml:space="preserve">Rafael </t>
  </si>
  <si>
    <t xml:space="preserve">Angelica </t>
  </si>
  <si>
    <t xml:space="preserve">Esdras Maximiliano </t>
  </si>
  <si>
    <t xml:space="preserve">Zoe Camila </t>
  </si>
  <si>
    <t>Dafne Yahaira</t>
  </si>
  <si>
    <t xml:space="preserve">Jesus Enrique </t>
  </si>
  <si>
    <t xml:space="preserve">Ángel Adrián </t>
  </si>
  <si>
    <t xml:space="preserve">Deisy Alhelí </t>
  </si>
  <si>
    <t xml:space="preserve">Daniel </t>
  </si>
  <si>
    <t xml:space="preserve">Gabriel Alexis </t>
  </si>
  <si>
    <t xml:space="preserve"> Puga </t>
  </si>
  <si>
    <t xml:space="preserve">Racho </t>
  </si>
  <si>
    <t xml:space="preserve"> Aguero </t>
  </si>
  <si>
    <t xml:space="preserve">Feliciano </t>
  </si>
  <si>
    <t xml:space="preserve"> Domínguez</t>
  </si>
  <si>
    <t xml:space="preserve"> Guzman</t>
  </si>
  <si>
    <t xml:space="preserve"> Aleman</t>
  </si>
  <si>
    <t xml:space="preserve">  Arredondo</t>
  </si>
  <si>
    <t xml:space="preserve"> Cortinas</t>
  </si>
  <si>
    <t xml:space="preserve">  Luna</t>
  </si>
  <si>
    <t xml:space="preserve"> De La Cerda</t>
  </si>
  <si>
    <t xml:space="preserve">Arredondo </t>
  </si>
  <si>
    <t xml:space="preserve"> Betancourt</t>
  </si>
  <si>
    <t xml:space="preserve"> Milán</t>
  </si>
  <si>
    <t xml:space="preserve"> Nava</t>
  </si>
  <si>
    <t xml:space="preserve">  Orozco</t>
  </si>
  <si>
    <t xml:space="preserve"> Pesina</t>
  </si>
  <si>
    <t xml:space="preserve">Vera </t>
  </si>
  <si>
    <t xml:space="preserve">Santillán </t>
  </si>
  <si>
    <t xml:space="preserve">Esquivel </t>
  </si>
  <si>
    <t xml:space="preserve">Iracheta </t>
  </si>
  <si>
    <t xml:space="preserve"> Magallanes</t>
  </si>
  <si>
    <t xml:space="preserve"> Salinas</t>
  </si>
  <si>
    <t xml:space="preserve"> Salazar</t>
  </si>
  <si>
    <t xml:space="preserve">Picón </t>
  </si>
  <si>
    <t xml:space="preserve">Antonio </t>
  </si>
  <si>
    <t xml:space="preserve">Castro </t>
  </si>
  <si>
    <t>Cordova</t>
  </si>
  <si>
    <t>Tovar</t>
  </si>
  <si>
    <t xml:space="preserve">Esparza </t>
  </si>
  <si>
    <t xml:space="preserve">Cervantes </t>
  </si>
  <si>
    <t xml:space="preserve">Guajardo </t>
  </si>
  <si>
    <t>Sánchez</t>
  </si>
  <si>
    <t>Córdoba</t>
  </si>
  <si>
    <t>Belmontes</t>
  </si>
  <si>
    <t xml:space="preserve">Eulogio </t>
  </si>
  <si>
    <t xml:space="preserve"> Rosete</t>
  </si>
  <si>
    <t xml:space="preserve"> Cedillo</t>
  </si>
  <si>
    <t xml:space="preserve"> Chavez</t>
  </si>
  <si>
    <t xml:space="preserve"> López </t>
  </si>
  <si>
    <t xml:space="preserve"> Fuantos</t>
  </si>
  <si>
    <t xml:space="preserve">  Avila</t>
  </si>
  <si>
    <t xml:space="preserve">Chew </t>
  </si>
  <si>
    <t xml:space="preserve">Sarabia </t>
  </si>
  <si>
    <t xml:space="preserve">Cruz  </t>
  </si>
  <si>
    <t xml:space="preserve">Lavadores </t>
  </si>
  <si>
    <t xml:space="preserve">Hilario </t>
  </si>
  <si>
    <t xml:space="preserve"> Leines </t>
  </si>
  <si>
    <t xml:space="preserve"> Saucedo</t>
  </si>
  <si>
    <t xml:space="preserve"> Ovalle</t>
  </si>
  <si>
    <t xml:space="preserve"> Bañuelos</t>
  </si>
  <si>
    <t xml:space="preserve"> Beltrán</t>
  </si>
  <si>
    <t xml:space="preserve"> Tapia</t>
  </si>
  <si>
    <t xml:space="preserve"> Díaz</t>
  </si>
  <si>
    <t xml:space="preserve">  Mata</t>
  </si>
  <si>
    <t xml:space="preserve"> Rojas</t>
  </si>
  <si>
    <t xml:space="preserve">  Osuna</t>
  </si>
  <si>
    <t xml:space="preserve"> Alanis</t>
  </si>
  <si>
    <t xml:space="preserve">Sáldaña </t>
  </si>
  <si>
    <t xml:space="preserve">Duran </t>
  </si>
  <si>
    <t xml:space="preserve">Cortés </t>
  </si>
  <si>
    <t xml:space="preserve"> Salazar </t>
  </si>
  <si>
    <t xml:space="preserve">Tristán </t>
  </si>
  <si>
    <t xml:space="preserve">Jacobo </t>
  </si>
  <si>
    <t xml:space="preserve">Saavedra </t>
  </si>
  <si>
    <t xml:space="preserve">Loo </t>
  </si>
  <si>
    <t xml:space="preserve">Muñoa </t>
  </si>
  <si>
    <t xml:space="preserve">Méndez </t>
  </si>
  <si>
    <t xml:space="preserve"> Pedraza</t>
  </si>
  <si>
    <t xml:space="preserve"> Ortega</t>
  </si>
  <si>
    <t xml:space="preserve"> Reglado</t>
  </si>
  <si>
    <t xml:space="preserve">Debany Esmeralda </t>
  </si>
  <si>
    <t xml:space="preserve">Gabriela Alexandra </t>
  </si>
  <si>
    <t xml:space="preserve">Devany Jazmín </t>
  </si>
  <si>
    <t xml:space="preserve">Diego </t>
  </si>
  <si>
    <t xml:space="preserve">Diego Humberto </t>
  </si>
  <si>
    <t xml:space="preserve">Diego Mauricio </t>
  </si>
  <si>
    <t xml:space="preserve">Elder Francisco </t>
  </si>
  <si>
    <t xml:space="preserve">Laura Nohemí </t>
  </si>
  <si>
    <t xml:space="preserve">Eric Aurelio </t>
  </si>
  <si>
    <t xml:space="preserve">Erick Adrian </t>
  </si>
  <si>
    <t xml:space="preserve">Erika Janeth </t>
  </si>
  <si>
    <t xml:space="preserve">Esmeralda Magdalena </t>
  </si>
  <si>
    <t xml:space="preserve">Ethan Ramsés </t>
  </si>
  <si>
    <t xml:space="preserve">Sara Jareli </t>
  </si>
  <si>
    <t xml:space="preserve"> Mendoza</t>
  </si>
  <si>
    <t>Manriquez</t>
  </si>
  <si>
    <t xml:space="preserve"> Marquillo</t>
  </si>
  <si>
    <t xml:space="preserve"> Valenzuela</t>
  </si>
  <si>
    <t xml:space="preserve"> Prieto</t>
  </si>
  <si>
    <t xml:space="preserve"> Alamillo</t>
  </si>
  <si>
    <t xml:space="preserve"> Alonso</t>
  </si>
  <si>
    <t xml:space="preserve"> Cardona</t>
  </si>
  <si>
    <t xml:space="preserve"> Najera</t>
  </si>
  <si>
    <t xml:space="preserve">Coronado </t>
  </si>
  <si>
    <t xml:space="preserve">Covarrubias </t>
  </si>
  <si>
    <t xml:space="preserve">Elorza </t>
  </si>
  <si>
    <t xml:space="preserve">De Leon </t>
  </si>
  <si>
    <t xml:space="preserve">Galván </t>
  </si>
  <si>
    <t xml:space="preserve">Diana Dalay </t>
  </si>
  <si>
    <t>Pérez Pérez</t>
  </si>
  <si>
    <t xml:space="preserve">Salma Lourdes </t>
  </si>
  <si>
    <t xml:space="preserve">Vicky Gabriela </t>
  </si>
  <si>
    <t xml:space="preserve">Diego José </t>
  </si>
  <si>
    <t xml:space="preserve">Luis Alejandro </t>
  </si>
  <si>
    <t>Jahir Alejandro</t>
  </si>
  <si>
    <t xml:space="preserve">David Oziel </t>
  </si>
  <si>
    <t xml:space="preserve">Angie Guadalupe </t>
  </si>
  <si>
    <t xml:space="preserve">César Alejandro </t>
  </si>
  <si>
    <t xml:space="preserve">Arath Mauricio </t>
  </si>
  <si>
    <t xml:space="preserve">Arely Abigail </t>
  </si>
  <si>
    <t xml:space="preserve">Arely Yamileth </t>
  </si>
  <si>
    <t xml:space="preserve">Hugo Hernán </t>
  </si>
  <si>
    <t xml:space="preserve">Dania Paola </t>
  </si>
  <si>
    <t xml:space="preserve">Ariana Janum </t>
  </si>
  <si>
    <t xml:space="preserve">Martin Yahir </t>
  </si>
  <si>
    <t xml:space="preserve">Avril Elizabeth </t>
  </si>
  <si>
    <t xml:space="preserve">Barbara Cristal </t>
  </si>
  <si>
    <t xml:space="preserve">Alexis Alfredo </t>
  </si>
  <si>
    <t xml:space="preserve">Devany Lizbeth </t>
  </si>
  <si>
    <t xml:space="preserve">Samantha Marlene </t>
  </si>
  <si>
    <t xml:space="preserve">Barbara Michelle </t>
  </si>
  <si>
    <t xml:space="preserve">Keren Carolina </t>
  </si>
  <si>
    <t xml:space="preserve">Roberto Julián </t>
  </si>
  <si>
    <t xml:space="preserve">Bertha Guadalupe </t>
  </si>
  <si>
    <t xml:space="preserve">Sofia Lizbeth </t>
  </si>
  <si>
    <t xml:space="preserve">Diego Emilio </t>
  </si>
  <si>
    <t xml:space="preserve">Evelin Aneth </t>
  </si>
  <si>
    <t xml:space="preserve">Evelin Leonora </t>
  </si>
  <si>
    <t xml:space="preserve">Fabiola Itzel </t>
  </si>
  <si>
    <t xml:space="preserve">Fatima Elizabeth </t>
  </si>
  <si>
    <t xml:space="preserve">Galilea Zabeth </t>
  </si>
  <si>
    <t xml:space="preserve">Fátima Monserrat </t>
  </si>
  <si>
    <t xml:space="preserve">Tadeo Guadalupe </t>
  </si>
  <si>
    <t xml:space="preserve">Nath Dylan </t>
  </si>
  <si>
    <t xml:space="preserve">Claudett Alejandra </t>
  </si>
  <si>
    <t xml:space="preserve">Frida Geraldine </t>
  </si>
  <si>
    <t xml:space="preserve">Frida Paola </t>
  </si>
  <si>
    <t xml:space="preserve">Jonathan Jared </t>
  </si>
  <si>
    <t xml:space="preserve">Axel Alejandro </t>
  </si>
  <si>
    <t xml:space="preserve">Leonardo Yandel </t>
  </si>
  <si>
    <t xml:space="preserve">Axel </t>
  </si>
  <si>
    <t xml:space="preserve">Jesus Adrian </t>
  </si>
  <si>
    <t xml:space="preserve">Irving Abraham </t>
  </si>
  <si>
    <t xml:space="preserve">Cristopher Sebastián </t>
  </si>
  <si>
    <t xml:space="preserve">Rossmery </t>
  </si>
  <si>
    <t xml:space="preserve">Jesus Aldahir </t>
  </si>
  <si>
    <t xml:space="preserve">Karla Jazmín </t>
  </si>
  <si>
    <t xml:space="preserve">Melani Abril </t>
  </si>
  <si>
    <t>José Armando</t>
  </si>
  <si>
    <t xml:space="preserve">Orlando Enrique </t>
  </si>
  <si>
    <t xml:space="preserve">Bryan Amauri </t>
  </si>
  <si>
    <t xml:space="preserve">Nubia Kenia </t>
  </si>
  <si>
    <t xml:space="preserve">Eleazar Valentín </t>
  </si>
  <si>
    <t xml:space="preserve">Edwin Daniel </t>
  </si>
  <si>
    <t xml:space="preserve">Jorge Alexis </t>
  </si>
  <si>
    <t xml:space="preserve">Alma Valeria </t>
  </si>
  <si>
    <t xml:space="preserve">Brisa Michell </t>
  </si>
  <si>
    <t xml:space="preserve">Dilan Fredy </t>
  </si>
  <si>
    <t xml:space="preserve">Angela Guadalupe </t>
  </si>
  <si>
    <t xml:space="preserve">Kevin Uriel </t>
  </si>
  <si>
    <t xml:space="preserve">Sandra Emireth </t>
  </si>
  <si>
    <t xml:space="preserve">Carlos Gabriel </t>
  </si>
  <si>
    <t xml:space="preserve">Ana Luisa </t>
  </si>
  <si>
    <t xml:space="preserve">Oscar Alberto </t>
  </si>
  <si>
    <t xml:space="preserve">Liliana Montserrat </t>
  </si>
  <si>
    <t xml:space="preserve">Luis Eduardo </t>
  </si>
  <si>
    <t xml:space="preserve">Andrea Monserrat </t>
  </si>
  <si>
    <t xml:space="preserve">José Rafael </t>
  </si>
  <si>
    <t xml:space="preserve">Genesis Angelli </t>
  </si>
  <si>
    <t xml:space="preserve">Hector Jared </t>
  </si>
  <si>
    <t xml:space="preserve">Xiomara Nataly </t>
  </si>
  <si>
    <t xml:space="preserve"> Castillo </t>
  </si>
  <si>
    <t xml:space="preserve"> García </t>
  </si>
  <si>
    <t xml:space="preserve">Yado </t>
  </si>
  <si>
    <t xml:space="preserve">Vicencio </t>
  </si>
  <si>
    <t xml:space="preserve">Navarro </t>
  </si>
  <si>
    <t xml:space="preserve"> Hernandéz </t>
  </si>
  <si>
    <t xml:space="preserve"> Hurtado </t>
  </si>
  <si>
    <t xml:space="preserve"> Maldonado </t>
  </si>
  <si>
    <t xml:space="preserve">Cecilio </t>
  </si>
  <si>
    <t xml:space="preserve"> Moreno </t>
  </si>
  <si>
    <t xml:space="preserve"> Eguia </t>
  </si>
  <si>
    <t xml:space="preserve">Orta </t>
  </si>
  <si>
    <t xml:space="preserve"> Huizar</t>
  </si>
  <si>
    <t xml:space="preserve"> Nicolás</t>
  </si>
  <si>
    <t>Peralta</t>
  </si>
  <si>
    <t xml:space="preserve"> Sifuentes </t>
  </si>
  <si>
    <t xml:space="preserve">Garcés </t>
  </si>
  <si>
    <t xml:space="preserve"> Ortiz </t>
  </si>
  <si>
    <t xml:space="preserve"> Aparicio </t>
  </si>
  <si>
    <t xml:space="preserve"> Díaz </t>
  </si>
  <si>
    <t xml:space="preserve"> Vega</t>
  </si>
  <si>
    <t xml:space="preserve"> Gonzalez</t>
  </si>
  <si>
    <t>Carreon</t>
  </si>
  <si>
    <t>Tomás</t>
  </si>
  <si>
    <t xml:space="preserve"> Zarate</t>
  </si>
  <si>
    <t xml:space="preserve"> Del Toro</t>
  </si>
  <si>
    <t xml:space="preserve"> Balderrama</t>
  </si>
  <si>
    <t xml:space="preserve"> Maldonado</t>
  </si>
  <si>
    <t>o Escamilla</t>
  </si>
  <si>
    <t>s Nolasco</t>
  </si>
  <si>
    <t>De Los Santos</t>
  </si>
  <si>
    <t xml:space="preserve">Arguello </t>
  </si>
  <si>
    <t xml:space="preserve">Pineda </t>
  </si>
  <si>
    <t>Marroquín</t>
  </si>
  <si>
    <t xml:space="preserve">Gutierrez </t>
  </si>
  <si>
    <t xml:space="preserve">Arriaga </t>
  </si>
  <si>
    <t xml:space="preserve">Camarillo </t>
  </si>
  <si>
    <t>Delgado</t>
  </si>
  <si>
    <t xml:space="preserve">Cacheiro </t>
  </si>
  <si>
    <t xml:space="preserve"> Vázquez </t>
  </si>
  <si>
    <t xml:space="preserve">Dantes </t>
  </si>
  <si>
    <t xml:space="preserve">Jonguitud </t>
  </si>
  <si>
    <t xml:space="preserve">Suazo </t>
  </si>
  <si>
    <t xml:space="preserve"> Remy </t>
  </si>
  <si>
    <t xml:space="preserve">  Venegas</t>
  </si>
  <si>
    <t xml:space="preserve"> Castro</t>
  </si>
  <si>
    <t xml:space="preserve"> Velazquez</t>
  </si>
  <si>
    <t xml:space="preserve"> Fernandez</t>
  </si>
  <si>
    <t xml:space="preserve"> Sarmiento</t>
  </si>
  <si>
    <t xml:space="preserve"> Castellanos</t>
  </si>
  <si>
    <t xml:space="preserve"> Camacho</t>
  </si>
  <si>
    <t>Alexandra Yaressy</t>
  </si>
  <si>
    <t xml:space="preserve">Allison Grecia </t>
  </si>
  <si>
    <t xml:space="preserve">Mauricio Caleb </t>
  </si>
  <si>
    <t xml:space="preserve">Melanie Yamileth </t>
  </si>
  <si>
    <t>Kitzia Yuleysi</t>
  </si>
  <si>
    <t xml:space="preserve">Mariana Monserrath </t>
  </si>
  <si>
    <t xml:space="preserve">Michael Alejandro </t>
  </si>
  <si>
    <t xml:space="preserve">Rene Ivan </t>
  </si>
  <si>
    <t xml:space="preserve">Rita Dianey </t>
  </si>
  <si>
    <t>Evelyn Carolina</t>
  </si>
  <si>
    <t xml:space="preserve">Joshua Antonio </t>
  </si>
  <si>
    <t xml:space="preserve">Nataly Jazmín </t>
  </si>
  <si>
    <t>Ian Marcel</t>
  </si>
  <si>
    <t>Melany Mariana</t>
  </si>
  <si>
    <t>Arriaga</t>
  </si>
  <si>
    <t xml:space="preserve">Ramiro </t>
  </si>
  <si>
    <t>Urzua</t>
  </si>
  <si>
    <t>María Patricia</t>
  </si>
  <si>
    <t>Briones</t>
  </si>
  <si>
    <t>Griselda</t>
  </si>
  <si>
    <t>Guardida</t>
  </si>
  <si>
    <t>Lugo</t>
  </si>
  <si>
    <t>Rosa Nelly</t>
  </si>
  <si>
    <t>Tavarez</t>
  </si>
  <si>
    <t>Rosalba</t>
  </si>
  <si>
    <t>Rosales</t>
  </si>
  <si>
    <t>Catalina</t>
  </si>
  <si>
    <t>Romano</t>
  </si>
  <si>
    <t>Leticia</t>
  </si>
  <si>
    <t>Araceli</t>
  </si>
  <si>
    <t>Jonn</t>
  </si>
  <si>
    <t>Gaspar</t>
  </si>
  <si>
    <t>Joel</t>
  </si>
  <si>
    <t>Tomas</t>
  </si>
  <si>
    <t>Rebeca</t>
  </si>
  <si>
    <t>Blanca</t>
  </si>
  <si>
    <t>Fernandez</t>
  </si>
  <si>
    <t>Samuel</t>
  </si>
  <si>
    <t>Ana Priscila</t>
  </si>
  <si>
    <t>Eimy Judith</t>
  </si>
  <si>
    <t>Ponce</t>
  </si>
  <si>
    <t>Angelina</t>
  </si>
  <si>
    <t>Cecilia</t>
  </si>
  <si>
    <t>Ernestina</t>
  </si>
  <si>
    <t>Carmen Patricia</t>
  </si>
  <si>
    <t>Montes</t>
  </si>
  <si>
    <t>Salas</t>
  </si>
  <si>
    <t>José Gerardo</t>
  </si>
  <si>
    <t>María Guadalupe</t>
  </si>
  <si>
    <t>Joaquin</t>
  </si>
  <si>
    <t>Alma Azucena</t>
  </si>
  <si>
    <t>Fernanda Yareli</t>
  </si>
  <si>
    <t>Guillermina</t>
  </si>
  <si>
    <t>Alfonso</t>
  </si>
  <si>
    <t>Dayli Yamileth</t>
  </si>
  <si>
    <t>Romero</t>
  </si>
  <si>
    <t>Tomasa</t>
  </si>
  <si>
    <t>Diana</t>
  </si>
  <si>
    <t>Polina</t>
  </si>
  <si>
    <t>Miguel Angel</t>
  </si>
  <si>
    <t>Jasso</t>
  </si>
  <si>
    <t>Almaguer</t>
  </si>
  <si>
    <t>Rossy</t>
  </si>
  <si>
    <t>Berlanga</t>
  </si>
  <si>
    <t>Maricela</t>
  </si>
  <si>
    <t>Aquino</t>
  </si>
  <si>
    <t>Vianey</t>
  </si>
  <si>
    <t>Jose Luis</t>
  </si>
  <si>
    <t>Villlarreal</t>
  </si>
  <si>
    <t>José Francisco</t>
  </si>
  <si>
    <t>Hermelinda</t>
  </si>
  <si>
    <t>Mendez</t>
  </si>
  <si>
    <t>Ana Karen</t>
  </si>
  <si>
    <t>Fabiola</t>
  </si>
  <si>
    <t>Teresita De Jesus</t>
  </si>
  <si>
    <t>Gudiño</t>
  </si>
  <si>
    <t>Mariscal</t>
  </si>
  <si>
    <t>Aislyn</t>
  </si>
  <si>
    <t>Jennifer Lizeth</t>
  </si>
  <si>
    <t>Charles</t>
  </si>
  <si>
    <t>Atocha Macarena</t>
  </si>
  <si>
    <t>Ivonne Nohemi</t>
  </si>
  <si>
    <t>Obregon</t>
  </si>
  <si>
    <t>Zulma Maribel</t>
  </si>
  <si>
    <t>María Margarita</t>
  </si>
  <si>
    <t>Alan Isidoro</t>
  </si>
  <si>
    <t>Angel Daniel</t>
  </si>
  <si>
    <t>Anzaldua</t>
  </si>
  <si>
    <t>Roque</t>
  </si>
  <si>
    <t>Gloria Abigail</t>
  </si>
  <si>
    <t>Transporte de Mobilidad Estudiantil</t>
  </si>
  <si>
    <t xml:space="preserve">Nadia Guadalupe </t>
  </si>
  <si>
    <t xml:space="preserve">Fernanda Guadalupe </t>
  </si>
  <si>
    <t xml:space="preserve">Aixa Michelle </t>
  </si>
  <si>
    <t xml:space="preserve">Alan Santiago </t>
  </si>
  <si>
    <t xml:space="preserve">Debany Abril </t>
  </si>
  <si>
    <t>Municipio de El CARMEN , Nuevo León</t>
  </si>
  <si>
    <t>Se dejan en blanco las celdas "Denominación del subprograma, vertiente o modalidad a la que pertenece la persona beneficiaria, en su caso." e "Hipervínculo a la información estadística, en su caso.La información debe publicarse con perspectiva de género, es decir, desagregando la información por sexo." por no generar esa informacion en el   presente mes</t>
  </si>
  <si>
    <t xml:space="preserve">Secretaria de 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</si>
</sst>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6">
    <xf numFmtId="0" fontId="0" fillId="0" borderId="0" xfId="0"/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3" borderId="0" xfId="1" applyFont="1" applyAlignment="1">
      <alignment horizontal="center" vertical="center"/>
    </xf>
    <xf numFmtId="0" fontId="1" fillId="3" borderId="0" xfId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3" borderId="0" xfId="1" applyAlignment="1">
      <alignment horizontal="right" vertical="center"/>
    </xf>
    <xf numFmtId="0" fontId="1" fillId="3" borderId="0" xfId="1" applyFont="1" applyAlignment="1">
      <alignment horizontal="right" vertical="center"/>
    </xf>
    <xf numFmtId="0" fontId="2" fillId="3" borderId="0" xfId="1" applyFont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I2" zoomScale="80" zoomScaleNormal="80" workbookViewId="0">
      <selection activeCell="K8" sqref="K8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44.140625" customWidth="1"/>
    <col min="8" max="8" width="46" bestFit="1" customWidth="1"/>
    <col min="9" max="9" width="62.5703125" customWidth="1"/>
    <col min="10" max="10" width="73.140625" bestFit="1" customWidth="1"/>
    <col min="11" max="11" width="20" bestFit="1" customWidth="1"/>
    <col min="12" max="12" width="44.42578125" customWidth="1"/>
  </cols>
  <sheetData>
    <row r="1" spans="1:12" hidden="1" x14ac:dyDescent="0.25">
      <c r="A1" t="s">
        <v>0</v>
      </c>
    </row>
    <row r="2" spans="1:1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3" t="s">
        <v>27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s="6" customFormat="1" ht="39" customHeight="1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</row>
    <row r="8" spans="1:12" ht="222" customHeight="1" x14ac:dyDescent="0.25">
      <c r="A8" s="1">
        <v>2025</v>
      </c>
      <c r="B8" s="2">
        <v>45931</v>
      </c>
      <c r="C8" s="2">
        <v>45961</v>
      </c>
      <c r="D8" s="1" t="s">
        <v>41</v>
      </c>
      <c r="E8" s="1" t="s">
        <v>43</v>
      </c>
      <c r="F8" s="3" t="s">
        <v>86</v>
      </c>
      <c r="H8" s="1">
        <v>1</v>
      </c>
      <c r="J8" s="8" t="s">
        <v>1774</v>
      </c>
      <c r="K8" s="2">
        <v>45961</v>
      </c>
      <c r="L8" s="1" t="s">
        <v>1773</v>
      </c>
    </row>
    <row r="9" spans="1:12" ht="78.75" x14ac:dyDescent="0.25">
      <c r="A9" s="1">
        <v>2025</v>
      </c>
      <c r="B9" s="2">
        <v>45931</v>
      </c>
      <c r="C9" s="2">
        <v>45961</v>
      </c>
      <c r="D9" s="1" t="s">
        <v>41</v>
      </c>
      <c r="E9" s="1" t="s">
        <v>43</v>
      </c>
      <c r="F9" s="4" t="s">
        <v>87</v>
      </c>
      <c r="H9" s="4">
        <v>2</v>
      </c>
      <c r="J9" s="8" t="s">
        <v>1774</v>
      </c>
      <c r="K9" s="2">
        <v>45961</v>
      </c>
      <c r="L9" s="1" t="s">
        <v>1773</v>
      </c>
    </row>
    <row r="10" spans="1:12" ht="78.75" x14ac:dyDescent="0.25">
      <c r="A10" s="1">
        <v>2025</v>
      </c>
      <c r="B10" s="2">
        <v>45931</v>
      </c>
      <c r="C10" s="2">
        <v>45961</v>
      </c>
      <c r="D10" s="1" t="s">
        <v>41</v>
      </c>
      <c r="E10" s="1" t="s">
        <v>43</v>
      </c>
      <c r="F10" s="4" t="s">
        <v>88</v>
      </c>
      <c r="H10" s="4">
        <v>3</v>
      </c>
      <c r="J10" s="8" t="s">
        <v>1774</v>
      </c>
      <c r="K10" s="2">
        <v>45961</v>
      </c>
      <c r="L10" s="1" t="s">
        <v>1773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E1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M872"/>
  <sheetViews>
    <sheetView topLeftCell="A3" zoomScale="60" zoomScaleNormal="60" workbookViewId="0">
      <selection activeCell="K68" sqref="K68"/>
    </sheetView>
  </sheetViews>
  <sheetFormatPr baseColWidth="10" defaultColWidth="9.140625" defaultRowHeight="15" x14ac:dyDescent="0.25"/>
  <cols>
    <col min="1" max="1" width="3.42578125" style="7" bestFit="1" customWidth="1"/>
    <col min="2" max="2" width="31.5703125" style="22" customWidth="1"/>
    <col min="3" max="3" width="20.42578125" style="13" hidden="1" customWidth="1"/>
    <col min="4" max="4" width="19.140625" style="13" hidden="1" customWidth="1"/>
    <col min="5" max="5" width="22.42578125" style="7" hidden="1" customWidth="1"/>
    <col min="6" max="6" width="26.5703125" style="8" customWidth="1"/>
    <col min="7" max="7" width="56.28515625" style="7" customWidth="1"/>
    <col min="8" max="8" width="40" style="7" customWidth="1"/>
    <col min="9" max="9" width="41" style="7" customWidth="1"/>
    <col min="10" max="10" width="37.7109375" style="7" customWidth="1"/>
    <col min="11" max="11" width="28.28515625" style="7" customWidth="1"/>
    <col min="12" max="12" width="19.140625" style="7" customWidth="1"/>
    <col min="13" max="13" width="52" style="7" customWidth="1"/>
  </cols>
  <sheetData>
    <row r="1" spans="1:13" hidden="1" x14ac:dyDescent="0.25">
      <c r="A1"/>
      <c r="B1" s="13" t="s">
        <v>10</v>
      </c>
      <c r="C1" s="13" t="s">
        <v>10</v>
      </c>
      <c r="D1" s="13" t="s">
        <v>10</v>
      </c>
      <c r="E1" t="s">
        <v>10</v>
      </c>
      <c r="F1" s="8" t="s">
        <v>9</v>
      </c>
      <c r="G1" s="7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A2"/>
      <c r="B2" s="13" t="s">
        <v>48</v>
      </c>
      <c r="C2" s="13" t="s">
        <v>49</v>
      </c>
      <c r="D2" s="13" t="s">
        <v>50</v>
      </c>
      <c r="E2" t="s">
        <v>51</v>
      </c>
      <c r="F2" s="8" t="s">
        <v>52</v>
      </c>
      <c r="G2" s="7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s="8" customFormat="1" ht="60" x14ac:dyDescent="0.25">
      <c r="A3" s="10" t="s">
        <v>60</v>
      </c>
      <c r="B3" s="10" t="s">
        <v>61</v>
      </c>
      <c r="C3" s="10" t="s">
        <v>62</v>
      </c>
      <c r="D3" s="10" t="s">
        <v>63</v>
      </c>
      <c r="E3" s="10" t="s">
        <v>64</v>
      </c>
      <c r="F3" s="10" t="s">
        <v>65</v>
      </c>
      <c r="G3" s="10" t="s">
        <v>66</v>
      </c>
      <c r="H3" s="10" t="s">
        <v>67</v>
      </c>
      <c r="I3" s="10" t="s">
        <v>68</v>
      </c>
      <c r="J3" s="10" t="s">
        <v>69</v>
      </c>
      <c r="K3" s="10" t="s">
        <v>70</v>
      </c>
      <c r="L3" s="10" t="s">
        <v>71</v>
      </c>
      <c r="M3" s="10" t="s">
        <v>72</v>
      </c>
    </row>
    <row r="4" spans="1:13" ht="20.100000000000001" hidden="1" customHeight="1" x14ac:dyDescent="0.25">
      <c r="A4" s="8">
        <v>1</v>
      </c>
      <c r="B4" s="9" t="s">
        <v>1689</v>
      </c>
      <c r="C4" s="9" t="s">
        <v>1690</v>
      </c>
      <c r="D4" s="9" t="s">
        <v>155</v>
      </c>
      <c r="E4"/>
      <c r="F4" s="8" t="s">
        <v>73</v>
      </c>
      <c r="G4" s="8" t="s">
        <v>78</v>
      </c>
      <c r="H4" s="11">
        <v>45293</v>
      </c>
      <c r="I4" s="8" t="s">
        <v>91</v>
      </c>
      <c r="J4"/>
      <c r="K4" s="12" t="s">
        <v>92</v>
      </c>
      <c r="L4" s="9">
        <v>22</v>
      </c>
      <c r="M4" s="13" t="s">
        <v>73</v>
      </c>
    </row>
    <row r="5" spans="1:13" ht="20.100000000000001" hidden="1" customHeight="1" x14ac:dyDescent="0.25">
      <c r="A5" s="8">
        <v>1</v>
      </c>
      <c r="B5" s="9" t="s">
        <v>1691</v>
      </c>
      <c r="C5" s="9" t="s">
        <v>1692</v>
      </c>
      <c r="D5" s="9" t="s">
        <v>122</v>
      </c>
      <c r="F5" s="8" t="s">
        <v>74</v>
      </c>
      <c r="G5" s="7" t="s">
        <v>76</v>
      </c>
      <c r="H5" s="11">
        <v>45293</v>
      </c>
      <c r="I5" s="8" t="s">
        <v>91</v>
      </c>
      <c r="K5" s="12" t="s">
        <v>92</v>
      </c>
      <c r="L5" s="9">
        <v>58</v>
      </c>
      <c r="M5" s="8" t="s">
        <v>74</v>
      </c>
    </row>
    <row r="6" spans="1:13" ht="20.100000000000001" hidden="1" customHeight="1" x14ac:dyDescent="0.25">
      <c r="A6" s="8">
        <v>1</v>
      </c>
      <c r="B6" s="9" t="s">
        <v>1693</v>
      </c>
      <c r="C6" s="9" t="s">
        <v>1694</v>
      </c>
      <c r="D6" s="9" t="s">
        <v>104</v>
      </c>
      <c r="E6"/>
      <c r="F6" s="8" t="s">
        <v>73</v>
      </c>
      <c r="G6" s="8" t="s">
        <v>78</v>
      </c>
      <c r="H6" s="11">
        <v>45293</v>
      </c>
      <c r="I6" s="8" t="s">
        <v>91</v>
      </c>
      <c r="J6"/>
      <c r="K6" s="12" t="s">
        <v>92</v>
      </c>
      <c r="L6" s="8">
        <v>44</v>
      </c>
      <c r="M6" s="13" t="s">
        <v>73</v>
      </c>
    </row>
    <row r="7" spans="1:13" ht="20.100000000000001" hidden="1" customHeight="1" x14ac:dyDescent="0.25">
      <c r="A7" s="8">
        <v>1</v>
      </c>
      <c r="B7" s="9" t="s">
        <v>1695</v>
      </c>
      <c r="C7" s="9" t="s">
        <v>1696</v>
      </c>
      <c r="D7" s="9" t="s">
        <v>1697</v>
      </c>
      <c r="E7"/>
      <c r="F7" s="8" t="s">
        <v>73</v>
      </c>
      <c r="G7" s="8" t="s">
        <v>78</v>
      </c>
      <c r="H7" s="11">
        <v>45293</v>
      </c>
      <c r="I7" s="8" t="s">
        <v>91</v>
      </c>
      <c r="J7"/>
      <c r="K7" s="12" t="s">
        <v>92</v>
      </c>
      <c r="L7" s="8">
        <v>53</v>
      </c>
      <c r="M7" s="13" t="s">
        <v>73</v>
      </c>
    </row>
    <row r="8" spans="1:13" ht="20.100000000000001" hidden="1" customHeight="1" x14ac:dyDescent="0.25">
      <c r="A8" s="8">
        <v>1</v>
      </c>
      <c r="B8" s="9" t="s">
        <v>1698</v>
      </c>
      <c r="C8" s="9" t="s">
        <v>1699</v>
      </c>
      <c r="D8" s="18"/>
      <c r="E8"/>
      <c r="F8" s="8" t="s">
        <v>73</v>
      </c>
      <c r="G8" s="8" t="s">
        <v>78</v>
      </c>
      <c r="H8" s="11">
        <v>45293</v>
      </c>
      <c r="I8" s="8" t="s">
        <v>91</v>
      </c>
      <c r="J8"/>
      <c r="K8" s="12" t="s">
        <v>92</v>
      </c>
      <c r="L8" s="8">
        <v>51</v>
      </c>
      <c r="M8" s="13" t="s">
        <v>73</v>
      </c>
    </row>
    <row r="9" spans="1:13" ht="20.100000000000001" hidden="1" customHeight="1" x14ac:dyDescent="0.25">
      <c r="A9" s="8">
        <v>1</v>
      </c>
      <c r="B9" s="9" t="s">
        <v>1700</v>
      </c>
      <c r="C9" s="9" t="s">
        <v>420</v>
      </c>
      <c r="D9" s="9" t="s">
        <v>1701</v>
      </c>
      <c r="E9"/>
      <c r="F9" s="8" t="s">
        <v>73</v>
      </c>
      <c r="G9" s="8" t="s">
        <v>78</v>
      </c>
      <c r="H9" s="11">
        <v>45293</v>
      </c>
      <c r="I9" s="8" t="s">
        <v>91</v>
      </c>
      <c r="J9"/>
      <c r="K9" s="12" t="s">
        <v>92</v>
      </c>
      <c r="L9" s="8">
        <v>27</v>
      </c>
      <c r="M9" s="13" t="s">
        <v>73</v>
      </c>
    </row>
    <row r="10" spans="1:13" ht="20.100000000000001" hidden="1" customHeight="1" x14ac:dyDescent="0.25">
      <c r="A10" s="8">
        <v>1</v>
      </c>
      <c r="B10" s="9" t="s">
        <v>1702</v>
      </c>
      <c r="C10" s="9" t="s">
        <v>1703</v>
      </c>
      <c r="D10" s="18"/>
      <c r="E10"/>
      <c r="F10" s="8" t="s">
        <v>73</v>
      </c>
      <c r="G10" s="8" t="s">
        <v>78</v>
      </c>
      <c r="H10" s="11">
        <v>45293</v>
      </c>
      <c r="I10" s="8" t="s">
        <v>91</v>
      </c>
      <c r="J10"/>
      <c r="K10" s="12" t="s">
        <v>92</v>
      </c>
      <c r="L10" s="8">
        <v>48</v>
      </c>
      <c r="M10" s="13" t="s">
        <v>73</v>
      </c>
    </row>
    <row r="11" spans="1:13" ht="20.100000000000001" hidden="1" customHeight="1" x14ac:dyDescent="0.25">
      <c r="A11" s="8">
        <v>1</v>
      </c>
      <c r="B11" s="9" t="s">
        <v>1704</v>
      </c>
      <c r="C11" s="9" t="s">
        <v>186</v>
      </c>
      <c r="D11" s="9" t="s">
        <v>89</v>
      </c>
      <c r="E11"/>
      <c r="F11" s="8" t="s">
        <v>73</v>
      </c>
      <c r="G11" s="8" t="s">
        <v>78</v>
      </c>
      <c r="H11" s="11">
        <v>45293</v>
      </c>
      <c r="I11" s="8" t="s">
        <v>91</v>
      </c>
      <c r="J11"/>
      <c r="K11" s="12" t="s">
        <v>92</v>
      </c>
      <c r="L11" s="8">
        <v>43</v>
      </c>
      <c r="M11" s="13" t="s">
        <v>73</v>
      </c>
    </row>
    <row r="12" spans="1:13" ht="20.100000000000001" hidden="1" customHeight="1" x14ac:dyDescent="0.25">
      <c r="A12" s="8">
        <v>1</v>
      </c>
      <c r="B12" s="9" t="s">
        <v>1705</v>
      </c>
      <c r="C12" s="9" t="s">
        <v>89</v>
      </c>
      <c r="D12" s="9" t="s">
        <v>102</v>
      </c>
      <c r="F12" s="8" t="s">
        <v>74</v>
      </c>
      <c r="G12" s="7" t="s">
        <v>76</v>
      </c>
      <c r="H12" s="11">
        <v>45293</v>
      </c>
      <c r="I12" s="8" t="s">
        <v>91</v>
      </c>
      <c r="K12" s="12" t="s">
        <v>92</v>
      </c>
      <c r="L12" s="8">
        <v>50</v>
      </c>
      <c r="M12" s="8" t="s">
        <v>74</v>
      </c>
    </row>
    <row r="13" spans="1:13" ht="20.100000000000001" hidden="1" customHeight="1" x14ac:dyDescent="0.25">
      <c r="A13" s="8">
        <v>1</v>
      </c>
      <c r="B13" s="9" t="s">
        <v>1706</v>
      </c>
      <c r="C13" s="9" t="s">
        <v>153</v>
      </c>
      <c r="D13" s="9" t="s">
        <v>1707</v>
      </c>
      <c r="F13" s="8" t="s">
        <v>74</v>
      </c>
      <c r="G13" s="7" t="s">
        <v>76</v>
      </c>
      <c r="H13" s="11">
        <v>45293</v>
      </c>
      <c r="I13" s="8" t="s">
        <v>91</v>
      </c>
      <c r="K13" s="12" t="s">
        <v>92</v>
      </c>
      <c r="L13" s="8">
        <v>35</v>
      </c>
      <c r="M13" s="8" t="s">
        <v>74</v>
      </c>
    </row>
    <row r="14" spans="1:13" ht="20.100000000000001" hidden="1" customHeight="1" x14ac:dyDescent="0.25">
      <c r="A14" s="8">
        <v>1</v>
      </c>
      <c r="B14" s="9" t="s">
        <v>1708</v>
      </c>
      <c r="C14" s="9" t="s">
        <v>153</v>
      </c>
      <c r="D14" s="9" t="s">
        <v>159</v>
      </c>
      <c r="F14" s="8" t="s">
        <v>74</v>
      </c>
      <c r="G14" s="7" t="s">
        <v>76</v>
      </c>
      <c r="H14" s="11">
        <v>45293</v>
      </c>
      <c r="I14" s="8" t="s">
        <v>91</v>
      </c>
      <c r="K14" s="12" t="s">
        <v>92</v>
      </c>
      <c r="L14" s="8">
        <v>56</v>
      </c>
      <c r="M14" s="8" t="s">
        <v>74</v>
      </c>
    </row>
    <row r="15" spans="1:13" ht="20.100000000000001" hidden="1" customHeight="1" x14ac:dyDescent="0.25">
      <c r="A15" s="8">
        <v>1</v>
      </c>
      <c r="B15" s="9" t="s">
        <v>1709</v>
      </c>
      <c r="C15" s="9" t="s">
        <v>187</v>
      </c>
      <c r="D15" s="9" t="s">
        <v>153</v>
      </c>
      <c r="F15" s="8" t="s">
        <v>74</v>
      </c>
      <c r="G15" s="7" t="s">
        <v>76</v>
      </c>
      <c r="H15" s="11">
        <v>45293</v>
      </c>
      <c r="I15" s="8" t="s">
        <v>91</v>
      </c>
      <c r="K15" s="12" t="s">
        <v>92</v>
      </c>
      <c r="L15" s="8">
        <v>31</v>
      </c>
      <c r="M15" s="8" t="s">
        <v>74</v>
      </c>
    </row>
    <row r="16" spans="1:13" ht="20.100000000000001" hidden="1" customHeight="1" x14ac:dyDescent="0.25">
      <c r="A16" s="8">
        <v>1</v>
      </c>
      <c r="B16" s="9" t="s">
        <v>1710</v>
      </c>
      <c r="C16" s="9" t="s">
        <v>153</v>
      </c>
      <c r="D16" s="9" t="s">
        <v>153</v>
      </c>
      <c r="E16"/>
      <c r="F16" s="8" t="s">
        <v>73</v>
      </c>
      <c r="G16" s="8" t="s">
        <v>78</v>
      </c>
      <c r="H16" s="11">
        <v>45293</v>
      </c>
      <c r="I16" s="8" t="s">
        <v>91</v>
      </c>
      <c r="J16"/>
      <c r="K16" s="12" t="s">
        <v>92</v>
      </c>
      <c r="L16" s="8">
        <v>34</v>
      </c>
      <c r="M16" s="13" t="s">
        <v>73</v>
      </c>
    </row>
    <row r="17" spans="1:13" ht="20.100000000000001" hidden="1" customHeight="1" x14ac:dyDescent="0.25">
      <c r="A17" s="8">
        <v>1</v>
      </c>
      <c r="B17" s="9" t="s">
        <v>1711</v>
      </c>
      <c r="C17" s="9" t="s">
        <v>1712</v>
      </c>
      <c r="D17" s="9" t="s">
        <v>975</v>
      </c>
      <c r="E17"/>
      <c r="F17" s="8" t="s">
        <v>73</v>
      </c>
      <c r="G17" s="8" t="s">
        <v>78</v>
      </c>
      <c r="H17" s="11">
        <v>45293</v>
      </c>
      <c r="I17" s="8" t="s">
        <v>91</v>
      </c>
      <c r="J17"/>
      <c r="K17" s="12" t="s">
        <v>92</v>
      </c>
      <c r="L17" s="8">
        <v>37</v>
      </c>
      <c r="M17" s="13" t="s">
        <v>73</v>
      </c>
    </row>
    <row r="18" spans="1:13" ht="20.100000000000001" hidden="1" customHeight="1" x14ac:dyDescent="0.25">
      <c r="A18" s="8">
        <v>1</v>
      </c>
      <c r="B18" s="9" t="s">
        <v>1713</v>
      </c>
      <c r="C18" s="9" t="s">
        <v>145</v>
      </c>
      <c r="D18" s="9" t="s">
        <v>975</v>
      </c>
      <c r="F18" s="8" t="s">
        <v>74</v>
      </c>
      <c r="G18" s="7" t="s">
        <v>76</v>
      </c>
      <c r="H18" s="11">
        <v>45293</v>
      </c>
      <c r="I18" s="8" t="s">
        <v>91</v>
      </c>
      <c r="K18" s="12" t="s">
        <v>92</v>
      </c>
      <c r="L18" s="8">
        <v>33</v>
      </c>
      <c r="M18" s="8" t="s">
        <v>74</v>
      </c>
    </row>
    <row r="19" spans="1:13" ht="20.100000000000001" hidden="1" customHeight="1" x14ac:dyDescent="0.25">
      <c r="A19" s="8">
        <v>1</v>
      </c>
      <c r="B19" s="9" t="s">
        <v>1714</v>
      </c>
      <c r="C19" s="9" t="s">
        <v>167</v>
      </c>
      <c r="D19" s="9" t="s">
        <v>102</v>
      </c>
      <c r="E19"/>
      <c r="F19" s="8" t="s">
        <v>73</v>
      </c>
      <c r="G19" s="8" t="s">
        <v>78</v>
      </c>
      <c r="H19" s="11">
        <v>45293</v>
      </c>
      <c r="I19" s="8" t="s">
        <v>91</v>
      </c>
      <c r="J19"/>
      <c r="K19" s="12" t="s">
        <v>92</v>
      </c>
      <c r="L19" s="8">
        <v>42</v>
      </c>
      <c r="M19" s="13" t="s">
        <v>73</v>
      </c>
    </row>
    <row r="20" spans="1:13" ht="20.100000000000001" hidden="1" customHeight="1" x14ac:dyDescent="0.25">
      <c r="A20" s="8">
        <v>1</v>
      </c>
      <c r="B20" s="9" t="s">
        <v>1715</v>
      </c>
      <c r="C20" s="9" t="s">
        <v>1716</v>
      </c>
      <c r="D20" s="9" t="s">
        <v>167</v>
      </c>
      <c r="E20"/>
      <c r="F20" s="8" t="s">
        <v>73</v>
      </c>
      <c r="G20" s="8" t="s">
        <v>78</v>
      </c>
      <c r="H20" s="11">
        <v>45293</v>
      </c>
      <c r="I20" s="8" t="s">
        <v>91</v>
      </c>
      <c r="J20"/>
      <c r="K20" s="12" t="s">
        <v>92</v>
      </c>
      <c r="L20" s="8">
        <v>17</v>
      </c>
      <c r="M20" s="13" t="s">
        <v>73</v>
      </c>
    </row>
    <row r="21" spans="1:13" ht="20.100000000000001" hidden="1" customHeight="1" x14ac:dyDescent="0.25">
      <c r="A21" s="8">
        <v>1</v>
      </c>
      <c r="B21" s="9" t="s">
        <v>1717</v>
      </c>
      <c r="C21" s="9" t="s">
        <v>142</v>
      </c>
      <c r="D21" s="9" t="s">
        <v>102</v>
      </c>
      <c r="E21"/>
      <c r="F21" s="8" t="s">
        <v>73</v>
      </c>
      <c r="G21" s="8" t="s">
        <v>78</v>
      </c>
      <c r="H21" s="11">
        <v>45293</v>
      </c>
      <c r="I21" s="8" t="s">
        <v>91</v>
      </c>
      <c r="J21"/>
      <c r="K21" s="12" t="s">
        <v>92</v>
      </c>
      <c r="L21" s="8">
        <v>65</v>
      </c>
      <c r="M21" s="13" t="s">
        <v>73</v>
      </c>
    </row>
    <row r="22" spans="1:13" ht="20.100000000000001" hidden="1" customHeight="1" x14ac:dyDescent="0.25">
      <c r="A22" s="8">
        <v>1</v>
      </c>
      <c r="B22" s="9" t="s">
        <v>1718</v>
      </c>
      <c r="C22" s="9" t="s">
        <v>121</v>
      </c>
      <c r="D22" s="9" t="s">
        <v>142</v>
      </c>
      <c r="E22"/>
      <c r="F22" s="8" t="s">
        <v>73</v>
      </c>
      <c r="G22" s="8" t="s">
        <v>78</v>
      </c>
      <c r="H22" s="11">
        <v>45293</v>
      </c>
      <c r="I22" s="8" t="s">
        <v>91</v>
      </c>
      <c r="J22"/>
      <c r="K22" s="12" t="s">
        <v>92</v>
      </c>
      <c r="L22" s="8">
        <v>26</v>
      </c>
      <c r="M22" s="13" t="s">
        <v>73</v>
      </c>
    </row>
    <row r="23" spans="1:13" ht="20.100000000000001" hidden="1" customHeight="1" x14ac:dyDescent="0.25">
      <c r="A23" s="8">
        <v>1</v>
      </c>
      <c r="B23" s="9" t="s">
        <v>1719</v>
      </c>
      <c r="C23" s="9" t="s">
        <v>972</v>
      </c>
      <c r="D23" s="9" t="s">
        <v>127</v>
      </c>
      <c r="E23"/>
      <c r="F23" s="8" t="s">
        <v>73</v>
      </c>
      <c r="G23" s="8" t="s">
        <v>78</v>
      </c>
      <c r="H23" s="11">
        <v>45293</v>
      </c>
      <c r="I23" s="8" t="s">
        <v>91</v>
      </c>
      <c r="J23"/>
      <c r="K23" s="12" t="s">
        <v>92</v>
      </c>
      <c r="L23" s="8">
        <v>26</v>
      </c>
      <c r="M23" s="13" t="s">
        <v>73</v>
      </c>
    </row>
    <row r="24" spans="1:13" ht="20.100000000000001" hidden="1" customHeight="1" x14ac:dyDescent="0.25">
      <c r="A24" s="8">
        <v>1</v>
      </c>
      <c r="B24" s="9" t="s">
        <v>1720</v>
      </c>
      <c r="C24" s="9" t="s">
        <v>1721</v>
      </c>
      <c r="D24" s="9" t="s">
        <v>1722</v>
      </c>
      <c r="E24"/>
      <c r="F24" s="8" t="s">
        <v>73</v>
      </c>
      <c r="G24" s="8" t="s">
        <v>78</v>
      </c>
      <c r="H24" s="11">
        <v>45293</v>
      </c>
      <c r="I24" s="8" t="s">
        <v>91</v>
      </c>
      <c r="J24"/>
      <c r="K24" s="12" t="s">
        <v>92</v>
      </c>
      <c r="L24" s="8">
        <v>58</v>
      </c>
      <c r="M24" s="13" t="s">
        <v>73</v>
      </c>
    </row>
    <row r="25" spans="1:13" ht="20.100000000000001" hidden="1" customHeight="1" x14ac:dyDescent="0.25">
      <c r="A25" s="8">
        <v>1</v>
      </c>
      <c r="B25" s="9" t="s">
        <v>1723</v>
      </c>
      <c r="C25" s="9" t="s">
        <v>161</v>
      </c>
      <c r="D25" s="9" t="s">
        <v>1721</v>
      </c>
      <c r="F25" s="8" t="s">
        <v>74</v>
      </c>
      <c r="G25" s="7" t="s">
        <v>76</v>
      </c>
      <c r="H25" s="11">
        <v>45293</v>
      </c>
      <c r="I25" s="8" t="s">
        <v>91</v>
      </c>
      <c r="K25" s="12" t="s">
        <v>92</v>
      </c>
      <c r="L25" s="8">
        <v>32</v>
      </c>
      <c r="M25" s="8" t="s">
        <v>74</v>
      </c>
    </row>
    <row r="26" spans="1:13" ht="20.100000000000001" hidden="1" customHeight="1" x14ac:dyDescent="0.25">
      <c r="A26" s="8">
        <v>1</v>
      </c>
      <c r="B26" s="9" t="s">
        <v>1724</v>
      </c>
      <c r="C26" s="9" t="s">
        <v>1725</v>
      </c>
      <c r="D26" s="9" t="s">
        <v>147</v>
      </c>
      <c r="E26"/>
      <c r="F26" s="8" t="s">
        <v>73</v>
      </c>
      <c r="G26" s="8" t="s">
        <v>78</v>
      </c>
      <c r="H26" s="11">
        <v>45293</v>
      </c>
      <c r="I26" s="8" t="s">
        <v>91</v>
      </c>
      <c r="J26"/>
      <c r="K26" s="12" t="s">
        <v>92</v>
      </c>
      <c r="L26" s="8">
        <v>28</v>
      </c>
      <c r="M26" s="13" t="s">
        <v>73</v>
      </c>
    </row>
    <row r="27" spans="1:13" ht="20.100000000000001" hidden="1" customHeight="1" x14ac:dyDescent="0.25">
      <c r="A27" s="8">
        <v>1</v>
      </c>
      <c r="B27" s="9" t="s">
        <v>1726</v>
      </c>
      <c r="C27" s="9" t="s">
        <v>153</v>
      </c>
      <c r="D27" s="9" t="s">
        <v>144</v>
      </c>
      <c r="E27"/>
      <c r="F27" s="8" t="s">
        <v>73</v>
      </c>
      <c r="G27" s="8" t="s">
        <v>78</v>
      </c>
      <c r="H27" s="11">
        <v>45293</v>
      </c>
      <c r="I27" s="8" t="s">
        <v>91</v>
      </c>
      <c r="J27"/>
      <c r="K27" s="12" t="s">
        <v>92</v>
      </c>
      <c r="L27" s="8">
        <v>32</v>
      </c>
      <c r="M27" s="13" t="s">
        <v>73</v>
      </c>
    </row>
    <row r="28" spans="1:13" ht="20.100000000000001" hidden="1" customHeight="1" x14ac:dyDescent="0.25">
      <c r="A28" s="8">
        <v>1</v>
      </c>
      <c r="B28" s="9" t="s">
        <v>1727</v>
      </c>
      <c r="C28" s="9" t="s">
        <v>974</v>
      </c>
      <c r="D28" s="9" t="s">
        <v>150</v>
      </c>
      <c r="E28"/>
      <c r="F28" s="8" t="s">
        <v>73</v>
      </c>
      <c r="G28" s="8" t="s">
        <v>78</v>
      </c>
      <c r="H28" s="11">
        <v>45293</v>
      </c>
      <c r="I28" s="8" t="s">
        <v>91</v>
      </c>
      <c r="J28"/>
      <c r="K28" s="12" t="s">
        <v>92</v>
      </c>
      <c r="L28" s="8">
        <v>79</v>
      </c>
      <c r="M28" s="13" t="s">
        <v>73</v>
      </c>
    </row>
    <row r="29" spans="1:13" ht="20.100000000000001" hidden="1" customHeight="1" x14ac:dyDescent="0.25">
      <c r="A29" s="8">
        <v>1</v>
      </c>
      <c r="B29" s="9" t="s">
        <v>1728</v>
      </c>
      <c r="C29" s="9" t="s">
        <v>122</v>
      </c>
      <c r="D29" s="9" t="s">
        <v>1729</v>
      </c>
      <c r="E29"/>
      <c r="F29" s="8" t="s">
        <v>73</v>
      </c>
      <c r="G29" s="8" t="s">
        <v>78</v>
      </c>
      <c r="H29" s="11">
        <v>45293</v>
      </c>
      <c r="I29" s="8" t="s">
        <v>91</v>
      </c>
      <c r="J29"/>
      <c r="K29" s="12" t="s">
        <v>92</v>
      </c>
      <c r="L29" s="8">
        <v>56</v>
      </c>
      <c r="M29" s="13" t="s">
        <v>73</v>
      </c>
    </row>
    <row r="30" spans="1:13" ht="20.100000000000001" hidden="1" customHeight="1" x14ac:dyDescent="0.25">
      <c r="A30" s="8">
        <v>1</v>
      </c>
      <c r="B30" s="9" t="s">
        <v>1730</v>
      </c>
      <c r="C30" s="9" t="s">
        <v>161</v>
      </c>
      <c r="D30" s="9" t="s">
        <v>1731</v>
      </c>
      <c r="E30"/>
      <c r="F30" s="8" t="s">
        <v>73</v>
      </c>
      <c r="G30" s="8" t="s">
        <v>78</v>
      </c>
      <c r="H30" s="11">
        <v>45293</v>
      </c>
      <c r="I30" s="8" t="s">
        <v>91</v>
      </c>
      <c r="J30"/>
      <c r="K30" s="12" t="s">
        <v>92</v>
      </c>
      <c r="L30" s="8">
        <v>20</v>
      </c>
      <c r="M30" s="13" t="s">
        <v>73</v>
      </c>
    </row>
    <row r="31" spans="1:13" ht="20.100000000000001" hidden="1" customHeight="1" x14ac:dyDescent="0.25">
      <c r="A31" s="8">
        <v>1</v>
      </c>
      <c r="B31" s="9" t="s">
        <v>1732</v>
      </c>
      <c r="C31" s="9" t="s">
        <v>157</v>
      </c>
      <c r="D31" s="9" t="s">
        <v>116</v>
      </c>
      <c r="E31"/>
      <c r="F31" s="8" t="s">
        <v>73</v>
      </c>
      <c r="G31" s="8" t="s">
        <v>78</v>
      </c>
      <c r="H31" s="11">
        <v>45293</v>
      </c>
      <c r="I31" s="8" t="s">
        <v>91</v>
      </c>
      <c r="J31"/>
      <c r="K31" s="12" t="s">
        <v>92</v>
      </c>
      <c r="L31" s="8">
        <v>63</v>
      </c>
      <c r="M31" s="13" t="s">
        <v>73</v>
      </c>
    </row>
    <row r="32" spans="1:13" ht="20.100000000000001" hidden="1" customHeight="1" x14ac:dyDescent="0.25">
      <c r="A32" s="8">
        <v>1</v>
      </c>
      <c r="B32" s="18"/>
      <c r="C32" s="18"/>
      <c r="D32" s="18"/>
      <c r="F32" s="8" t="s">
        <v>74</v>
      </c>
      <c r="G32" s="7" t="s">
        <v>76</v>
      </c>
      <c r="H32" s="11">
        <v>45293</v>
      </c>
      <c r="I32" s="8" t="s">
        <v>91</v>
      </c>
      <c r="K32" s="12" t="s">
        <v>92</v>
      </c>
      <c r="L32" s="8">
        <v>11</v>
      </c>
      <c r="M32" s="8" t="s">
        <v>74</v>
      </c>
    </row>
    <row r="33" spans="1:13" ht="20.100000000000001" hidden="1" customHeight="1" x14ac:dyDescent="0.25">
      <c r="A33" s="8">
        <v>1</v>
      </c>
      <c r="B33" s="9" t="s">
        <v>1695</v>
      </c>
      <c r="C33" s="9" t="s">
        <v>138</v>
      </c>
      <c r="D33" s="18"/>
      <c r="E33"/>
      <c r="F33" s="8" t="s">
        <v>73</v>
      </c>
      <c r="G33" s="8" t="s">
        <v>78</v>
      </c>
      <c r="H33" s="11">
        <v>45293</v>
      </c>
      <c r="I33" s="8" t="s">
        <v>91</v>
      </c>
      <c r="J33"/>
      <c r="K33" s="12" t="s">
        <v>92</v>
      </c>
      <c r="L33" s="8">
        <v>42</v>
      </c>
      <c r="M33" s="13" t="s">
        <v>73</v>
      </c>
    </row>
    <row r="34" spans="1:13" ht="20.100000000000001" hidden="1" customHeight="1" x14ac:dyDescent="0.25">
      <c r="A34" s="8">
        <v>1</v>
      </c>
      <c r="B34" s="9" t="s">
        <v>1733</v>
      </c>
      <c r="C34" s="9" t="s">
        <v>185</v>
      </c>
      <c r="D34" s="9" t="s">
        <v>1734</v>
      </c>
      <c r="E34"/>
      <c r="F34" s="8" t="s">
        <v>73</v>
      </c>
      <c r="G34" s="8" t="s">
        <v>78</v>
      </c>
      <c r="H34" s="11">
        <v>45293</v>
      </c>
      <c r="I34" s="8" t="s">
        <v>91</v>
      </c>
      <c r="J34"/>
      <c r="K34" s="12" t="s">
        <v>92</v>
      </c>
      <c r="L34" s="8">
        <v>37</v>
      </c>
      <c r="M34" s="13" t="s">
        <v>73</v>
      </c>
    </row>
    <row r="35" spans="1:13" ht="20.100000000000001" hidden="1" customHeight="1" x14ac:dyDescent="0.25">
      <c r="A35" s="8">
        <v>1</v>
      </c>
      <c r="B35" s="9" t="s">
        <v>1735</v>
      </c>
      <c r="C35" s="9" t="s">
        <v>1736</v>
      </c>
      <c r="D35" s="9" t="s">
        <v>1737</v>
      </c>
      <c r="F35" s="8" t="s">
        <v>74</v>
      </c>
      <c r="G35" s="7" t="s">
        <v>76</v>
      </c>
      <c r="H35" s="11">
        <v>45293</v>
      </c>
      <c r="I35" s="8" t="s">
        <v>91</v>
      </c>
      <c r="K35" s="12" t="s">
        <v>92</v>
      </c>
      <c r="L35" s="8">
        <v>42</v>
      </c>
      <c r="M35" s="8" t="s">
        <v>74</v>
      </c>
    </row>
    <row r="36" spans="1:13" ht="20.100000000000001" hidden="1" customHeight="1" x14ac:dyDescent="0.25">
      <c r="A36" s="8">
        <v>1</v>
      </c>
      <c r="B36" s="9" t="s">
        <v>1738</v>
      </c>
      <c r="C36" s="9" t="s">
        <v>1739</v>
      </c>
      <c r="D36" s="9" t="s">
        <v>90</v>
      </c>
      <c r="E36"/>
      <c r="F36" s="8" t="s">
        <v>73</v>
      </c>
      <c r="G36" s="8" t="s">
        <v>78</v>
      </c>
      <c r="H36" s="11">
        <v>45293</v>
      </c>
      <c r="I36" s="8" t="s">
        <v>91</v>
      </c>
      <c r="J36"/>
      <c r="K36" s="12" t="s">
        <v>92</v>
      </c>
      <c r="L36" s="8">
        <v>41</v>
      </c>
      <c r="M36" s="13" t="s">
        <v>73</v>
      </c>
    </row>
    <row r="37" spans="1:13" ht="20.100000000000001" hidden="1" customHeight="1" x14ac:dyDescent="0.25">
      <c r="A37" s="8">
        <v>1</v>
      </c>
      <c r="B37" s="9" t="s">
        <v>1740</v>
      </c>
      <c r="C37" s="9" t="s">
        <v>117</v>
      </c>
      <c r="D37" s="9" t="s">
        <v>1741</v>
      </c>
      <c r="E37"/>
      <c r="F37" s="8" t="s">
        <v>73</v>
      </c>
      <c r="G37" s="8" t="s">
        <v>78</v>
      </c>
      <c r="H37" s="11">
        <v>45293</v>
      </c>
      <c r="I37" s="8" t="s">
        <v>91</v>
      </c>
      <c r="J37"/>
      <c r="K37" s="12" t="s">
        <v>92</v>
      </c>
      <c r="L37" s="8">
        <v>37</v>
      </c>
      <c r="M37" s="13" t="s">
        <v>73</v>
      </c>
    </row>
    <row r="38" spans="1:13" ht="20.100000000000001" hidden="1" customHeight="1" x14ac:dyDescent="0.25">
      <c r="A38" s="8">
        <v>1</v>
      </c>
      <c r="B38" s="9" t="s">
        <v>1742</v>
      </c>
      <c r="C38" s="9" t="s">
        <v>153</v>
      </c>
      <c r="D38" s="9" t="s">
        <v>102</v>
      </c>
      <c r="E38"/>
      <c r="F38" s="8" t="s">
        <v>73</v>
      </c>
      <c r="G38" s="8" t="s">
        <v>78</v>
      </c>
      <c r="H38" s="11">
        <v>45293</v>
      </c>
      <c r="I38" s="8" t="s">
        <v>91</v>
      </c>
      <c r="J38"/>
      <c r="K38" s="12" t="s">
        <v>92</v>
      </c>
      <c r="L38" s="8">
        <v>29</v>
      </c>
      <c r="M38" s="13" t="s">
        <v>73</v>
      </c>
    </row>
    <row r="39" spans="1:13" ht="20.100000000000001" hidden="1" customHeight="1" x14ac:dyDescent="0.25">
      <c r="A39" s="8">
        <v>1</v>
      </c>
      <c r="B39" s="9" t="s">
        <v>1743</v>
      </c>
      <c r="C39" s="9" t="s">
        <v>108</v>
      </c>
      <c r="D39" s="9" t="s">
        <v>1744</v>
      </c>
      <c r="F39" s="8" t="s">
        <v>74</v>
      </c>
      <c r="G39" s="7" t="s">
        <v>76</v>
      </c>
      <c r="H39" s="11">
        <v>45293</v>
      </c>
      <c r="I39" s="8" t="s">
        <v>91</v>
      </c>
      <c r="K39" s="12" t="s">
        <v>92</v>
      </c>
      <c r="L39" s="8">
        <v>55</v>
      </c>
      <c r="M39" s="8" t="s">
        <v>74</v>
      </c>
    </row>
    <row r="40" spans="1:13" ht="20.100000000000001" hidden="1" customHeight="1" x14ac:dyDescent="0.25">
      <c r="A40" s="8">
        <v>1</v>
      </c>
      <c r="B40" s="9" t="s">
        <v>1745</v>
      </c>
      <c r="C40" s="9" t="s">
        <v>160</v>
      </c>
      <c r="D40" s="9" t="s">
        <v>151</v>
      </c>
      <c r="F40" s="8" t="s">
        <v>74</v>
      </c>
      <c r="G40" s="7" t="s">
        <v>76</v>
      </c>
      <c r="H40" s="11">
        <v>45293</v>
      </c>
      <c r="I40" s="8" t="s">
        <v>91</v>
      </c>
      <c r="K40" s="12" t="s">
        <v>92</v>
      </c>
      <c r="L40" s="8">
        <v>67</v>
      </c>
      <c r="M40" s="8" t="s">
        <v>74</v>
      </c>
    </row>
    <row r="41" spans="1:13" ht="20.100000000000001" hidden="1" customHeight="1" x14ac:dyDescent="0.25">
      <c r="A41" s="8">
        <v>1</v>
      </c>
      <c r="B41" s="9" t="s">
        <v>1746</v>
      </c>
      <c r="C41" s="9" t="s">
        <v>1716</v>
      </c>
      <c r="D41" s="9" t="s">
        <v>1747</v>
      </c>
      <c r="E41"/>
      <c r="F41" s="8" t="s">
        <v>73</v>
      </c>
      <c r="G41" s="8" t="s">
        <v>78</v>
      </c>
      <c r="H41" s="11">
        <v>45293</v>
      </c>
      <c r="I41" s="8" t="s">
        <v>91</v>
      </c>
      <c r="J41"/>
      <c r="K41" s="12" t="s">
        <v>92</v>
      </c>
      <c r="L41" s="8">
        <v>66</v>
      </c>
      <c r="M41" s="13" t="s">
        <v>73</v>
      </c>
    </row>
    <row r="42" spans="1:13" ht="20.100000000000001" hidden="1" customHeight="1" x14ac:dyDescent="0.25">
      <c r="A42" s="8">
        <v>1</v>
      </c>
      <c r="B42" s="9" t="s">
        <v>1748</v>
      </c>
      <c r="C42" s="9" t="s">
        <v>155</v>
      </c>
      <c r="D42" s="9" t="s">
        <v>145</v>
      </c>
      <c r="E42"/>
      <c r="F42" s="8" t="s">
        <v>73</v>
      </c>
      <c r="G42" s="8" t="s">
        <v>78</v>
      </c>
      <c r="H42" s="11">
        <v>45293</v>
      </c>
      <c r="I42" s="8" t="s">
        <v>91</v>
      </c>
      <c r="J42"/>
      <c r="K42" s="12" t="s">
        <v>92</v>
      </c>
      <c r="L42" s="8">
        <v>30</v>
      </c>
      <c r="M42" s="13" t="s">
        <v>73</v>
      </c>
    </row>
    <row r="43" spans="1:13" ht="20.100000000000001" hidden="1" customHeight="1" x14ac:dyDescent="0.25">
      <c r="A43" s="8">
        <v>1</v>
      </c>
      <c r="B43" s="9" t="s">
        <v>1749</v>
      </c>
      <c r="C43" s="9" t="s">
        <v>103</v>
      </c>
      <c r="D43" s="9" t="s">
        <v>119</v>
      </c>
      <c r="E43"/>
      <c r="F43" s="8" t="s">
        <v>73</v>
      </c>
      <c r="G43" s="8" t="s">
        <v>78</v>
      </c>
      <c r="H43" s="11">
        <v>45293</v>
      </c>
      <c r="I43" s="8" t="s">
        <v>91</v>
      </c>
      <c r="J43"/>
      <c r="K43" s="12" t="s">
        <v>92</v>
      </c>
      <c r="L43" s="8">
        <v>46</v>
      </c>
      <c r="M43" s="13" t="s">
        <v>73</v>
      </c>
    </row>
    <row r="44" spans="1:13" ht="20.100000000000001" hidden="1" customHeight="1" x14ac:dyDescent="0.25">
      <c r="A44" s="8">
        <v>1</v>
      </c>
      <c r="B44" s="18"/>
      <c r="C44" s="18"/>
      <c r="D44" s="18"/>
      <c r="E44"/>
      <c r="F44" s="8" t="s">
        <v>73</v>
      </c>
      <c r="G44" s="8" t="s">
        <v>78</v>
      </c>
      <c r="H44" s="11">
        <v>45293</v>
      </c>
      <c r="I44" s="8" t="s">
        <v>91</v>
      </c>
      <c r="J44"/>
      <c r="K44" s="12" t="s">
        <v>92</v>
      </c>
      <c r="L44" s="8">
        <v>15</v>
      </c>
      <c r="M44" s="13" t="s">
        <v>73</v>
      </c>
    </row>
    <row r="45" spans="1:13" ht="20.100000000000001" hidden="1" customHeight="1" x14ac:dyDescent="0.25">
      <c r="A45" s="8">
        <v>1</v>
      </c>
      <c r="B45" s="9" t="s">
        <v>111</v>
      </c>
      <c r="C45" s="9" t="s">
        <v>1289</v>
      </c>
      <c r="D45" s="9" t="s">
        <v>151</v>
      </c>
      <c r="F45" s="8" t="s">
        <v>74</v>
      </c>
      <c r="G45" s="7" t="s">
        <v>76</v>
      </c>
      <c r="H45" s="11">
        <v>45293</v>
      </c>
      <c r="I45" s="8" t="s">
        <v>91</v>
      </c>
      <c r="K45" s="12" t="s">
        <v>92</v>
      </c>
      <c r="L45" s="8">
        <v>46</v>
      </c>
      <c r="M45" s="8" t="s">
        <v>74</v>
      </c>
    </row>
    <row r="46" spans="1:13" ht="20.100000000000001" hidden="1" customHeight="1" x14ac:dyDescent="0.25">
      <c r="A46" s="8">
        <v>1</v>
      </c>
      <c r="B46" s="9" t="s">
        <v>1750</v>
      </c>
      <c r="C46" s="9" t="s">
        <v>1751</v>
      </c>
      <c r="D46" s="9" t="s">
        <v>1752</v>
      </c>
      <c r="E46"/>
      <c r="F46" s="8" t="s">
        <v>73</v>
      </c>
      <c r="G46" s="8" t="s">
        <v>78</v>
      </c>
      <c r="H46" s="11">
        <v>45293</v>
      </c>
      <c r="I46" s="8" t="s">
        <v>91</v>
      </c>
      <c r="J46"/>
      <c r="K46" s="12" t="s">
        <v>92</v>
      </c>
      <c r="L46" s="8">
        <v>35</v>
      </c>
      <c r="M46" s="13" t="s">
        <v>73</v>
      </c>
    </row>
    <row r="47" spans="1:13" ht="20.100000000000001" hidden="1" customHeight="1" x14ac:dyDescent="0.25">
      <c r="A47" s="8">
        <v>1</v>
      </c>
      <c r="B47" s="18"/>
      <c r="C47" s="18"/>
      <c r="D47" s="18"/>
      <c r="F47" s="8" t="s">
        <v>74</v>
      </c>
      <c r="G47" s="7" t="s">
        <v>76</v>
      </c>
      <c r="H47" s="11">
        <v>45293</v>
      </c>
      <c r="I47" s="8" t="s">
        <v>91</v>
      </c>
      <c r="K47" s="12" t="s">
        <v>92</v>
      </c>
      <c r="L47" s="8">
        <v>5</v>
      </c>
      <c r="M47" s="8" t="s">
        <v>74</v>
      </c>
    </row>
    <row r="48" spans="1:13" ht="20.100000000000001" hidden="1" customHeight="1" x14ac:dyDescent="0.25">
      <c r="A48" s="8">
        <v>1</v>
      </c>
      <c r="B48" s="9" t="s">
        <v>1753</v>
      </c>
      <c r="C48" s="9" t="s">
        <v>127</v>
      </c>
      <c r="D48" s="9" t="s">
        <v>127</v>
      </c>
      <c r="E48"/>
      <c r="F48" s="8" t="s">
        <v>73</v>
      </c>
      <c r="G48" s="8" t="s">
        <v>78</v>
      </c>
      <c r="H48" s="11">
        <v>45293</v>
      </c>
      <c r="I48" s="8" t="s">
        <v>91</v>
      </c>
      <c r="J48"/>
      <c r="K48" s="12" t="s">
        <v>92</v>
      </c>
      <c r="L48" s="8">
        <v>19</v>
      </c>
      <c r="M48" s="13" t="s">
        <v>73</v>
      </c>
    </row>
    <row r="49" spans="1:13" ht="20.100000000000001" hidden="1" customHeight="1" x14ac:dyDescent="0.25">
      <c r="A49" s="8">
        <v>1</v>
      </c>
      <c r="B49" s="18"/>
      <c r="C49" s="18"/>
      <c r="D49" s="18"/>
      <c r="E49" s="8"/>
      <c r="F49" s="8" t="s">
        <v>73</v>
      </c>
      <c r="G49" s="8" t="s">
        <v>78</v>
      </c>
      <c r="H49" s="11">
        <v>45293</v>
      </c>
      <c r="I49" s="8" t="s">
        <v>91</v>
      </c>
      <c r="J49"/>
      <c r="K49" s="12" t="s">
        <v>92</v>
      </c>
      <c r="L49" s="8">
        <v>1</v>
      </c>
      <c r="M49" s="13" t="s">
        <v>73</v>
      </c>
    </row>
    <row r="50" spans="1:13" ht="20.100000000000001" hidden="1" customHeight="1" x14ac:dyDescent="0.25">
      <c r="A50" s="8">
        <v>1</v>
      </c>
      <c r="B50" s="18"/>
      <c r="C50" s="18"/>
      <c r="D50" s="18"/>
      <c r="E50" s="8"/>
      <c r="F50" s="8" t="s">
        <v>74</v>
      </c>
      <c r="G50" s="7" t="s">
        <v>76</v>
      </c>
      <c r="H50" s="11">
        <v>45293</v>
      </c>
      <c r="I50" s="8" t="s">
        <v>91</v>
      </c>
      <c r="K50" s="12" t="s">
        <v>92</v>
      </c>
      <c r="L50" s="8">
        <v>1</v>
      </c>
      <c r="M50" s="8" t="s">
        <v>74</v>
      </c>
    </row>
    <row r="51" spans="1:13" ht="20.100000000000001" hidden="1" customHeight="1" x14ac:dyDescent="0.25">
      <c r="A51" s="8">
        <v>1</v>
      </c>
      <c r="B51" s="18"/>
      <c r="C51" s="18"/>
      <c r="D51" s="18"/>
      <c r="E51" s="8"/>
      <c r="F51" s="8" t="s">
        <v>73</v>
      </c>
      <c r="G51" s="8" t="s">
        <v>78</v>
      </c>
      <c r="H51" s="11">
        <v>45293</v>
      </c>
      <c r="I51" s="8" t="s">
        <v>91</v>
      </c>
      <c r="J51"/>
      <c r="K51" s="12" t="s">
        <v>92</v>
      </c>
      <c r="L51" s="8">
        <v>9</v>
      </c>
      <c r="M51" s="13" t="s">
        <v>73</v>
      </c>
    </row>
    <row r="52" spans="1:13" ht="20.100000000000001" hidden="1" customHeight="1" x14ac:dyDescent="0.25">
      <c r="A52" s="8">
        <v>1</v>
      </c>
      <c r="B52" s="18"/>
      <c r="C52" s="18"/>
      <c r="D52" s="18"/>
      <c r="E52" s="8"/>
      <c r="F52" s="8" t="s">
        <v>73</v>
      </c>
      <c r="G52" s="8" t="s">
        <v>78</v>
      </c>
      <c r="H52" s="11">
        <v>45293</v>
      </c>
      <c r="I52" s="8" t="s">
        <v>91</v>
      </c>
      <c r="J52"/>
      <c r="K52" s="12" t="s">
        <v>92</v>
      </c>
      <c r="L52" s="8">
        <v>9</v>
      </c>
      <c r="M52" s="13" t="s">
        <v>73</v>
      </c>
    </row>
    <row r="53" spans="1:13" ht="20.100000000000001" hidden="1" customHeight="1" x14ac:dyDescent="0.25">
      <c r="A53" s="8">
        <v>1</v>
      </c>
      <c r="B53" s="18"/>
      <c r="C53" s="18"/>
      <c r="D53" s="18"/>
      <c r="E53" s="8"/>
      <c r="F53" s="8" t="s">
        <v>74</v>
      </c>
      <c r="G53" s="7" t="s">
        <v>76</v>
      </c>
      <c r="H53" s="11">
        <v>45293</v>
      </c>
      <c r="I53" s="8" t="s">
        <v>91</v>
      </c>
      <c r="K53" s="12" t="s">
        <v>92</v>
      </c>
      <c r="L53" s="8">
        <v>8</v>
      </c>
      <c r="M53" s="8" t="s">
        <v>74</v>
      </c>
    </row>
    <row r="54" spans="1:13" ht="20.100000000000001" hidden="1" customHeight="1" x14ac:dyDescent="0.25">
      <c r="A54" s="8">
        <v>1</v>
      </c>
      <c r="B54" s="18"/>
      <c r="C54" s="18"/>
      <c r="D54" s="18"/>
      <c r="E54" s="8"/>
      <c r="F54" s="8" t="s">
        <v>73</v>
      </c>
      <c r="G54" s="8" t="s">
        <v>78</v>
      </c>
      <c r="H54" s="11">
        <v>45293</v>
      </c>
      <c r="I54" s="8" t="s">
        <v>91</v>
      </c>
      <c r="J54"/>
      <c r="K54" s="12" t="s">
        <v>92</v>
      </c>
      <c r="L54" s="8">
        <v>5</v>
      </c>
      <c r="M54" s="13" t="s">
        <v>73</v>
      </c>
    </row>
    <row r="55" spans="1:13" ht="20.100000000000001" hidden="1" customHeight="1" x14ac:dyDescent="0.25">
      <c r="A55" s="8">
        <v>1</v>
      </c>
      <c r="B55" s="18"/>
      <c r="C55" s="18"/>
      <c r="D55" s="18"/>
      <c r="E55" s="8"/>
      <c r="F55" s="8" t="s">
        <v>74</v>
      </c>
      <c r="G55" s="7" t="s">
        <v>76</v>
      </c>
      <c r="H55" s="11">
        <v>45293</v>
      </c>
      <c r="I55" s="8" t="s">
        <v>91</v>
      </c>
      <c r="K55" s="12" t="s">
        <v>92</v>
      </c>
      <c r="L55" s="8">
        <v>5</v>
      </c>
      <c r="M55" s="8" t="s">
        <v>74</v>
      </c>
    </row>
    <row r="56" spans="1:13" ht="20.100000000000001" hidden="1" customHeight="1" x14ac:dyDescent="0.25">
      <c r="A56" s="8">
        <v>1</v>
      </c>
      <c r="B56" s="9" t="s">
        <v>1754</v>
      </c>
      <c r="C56" s="9" t="s">
        <v>1755</v>
      </c>
      <c r="D56" s="9" t="s">
        <v>90</v>
      </c>
      <c r="E56"/>
      <c r="F56" s="8" t="s">
        <v>73</v>
      </c>
      <c r="G56" s="8" t="s">
        <v>78</v>
      </c>
      <c r="H56" s="11">
        <v>45293</v>
      </c>
      <c r="I56" s="8" t="s">
        <v>91</v>
      </c>
      <c r="J56"/>
      <c r="K56" s="12" t="s">
        <v>92</v>
      </c>
      <c r="L56" s="8">
        <v>24</v>
      </c>
      <c r="M56" s="13" t="s">
        <v>73</v>
      </c>
    </row>
    <row r="57" spans="1:13" ht="20.100000000000001" hidden="1" customHeight="1" x14ac:dyDescent="0.25">
      <c r="A57" s="8">
        <v>1</v>
      </c>
      <c r="B57" s="18"/>
      <c r="C57" s="18"/>
      <c r="D57" s="18"/>
      <c r="E57"/>
      <c r="F57" s="8" t="s">
        <v>73</v>
      </c>
      <c r="G57" s="8" t="s">
        <v>78</v>
      </c>
      <c r="H57" s="11">
        <v>45293</v>
      </c>
      <c r="I57" s="8" t="s">
        <v>91</v>
      </c>
      <c r="J57"/>
      <c r="K57" s="12" t="s">
        <v>92</v>
      </c>
      <c r="L57" s="8">
        <v>1</v>
      </c>
      <c r="M57" s="13" t="s">
        <v>73</v>
      </c>
    </row>
    <row r="58" spans="1:13" ht="20.100000000000001" hidden="1" customHeight="1" x14ac:dyDescent="0.25">
      <c r="A58" s="8">
        <v>1</v>
      </c>
      <c r="B58" s="18"/>
      <c r="C58" s="18"/>
      <c r="D58" s="18"/>
      <c r="F58" s="8" t="s">
        <v>74</v>
      </c>
      <c r="G58" s="7" t="s">
        <v>76</v>
      </c>
      <c r="H58" s="11">
        <v>45293</v>
      </c>
      <c r="I58" s="8" t="s">
        <v>91</v>
      </c>
      <c r="K58" s="12" t="s">
        <v>92</v>
      </c>
      <c r="L58" s="8">
        <v>4</v>
      </c>
      <c r="M58" s="8" t="s">
        <v>74</v>
      </c>
    </row>
    <row r="59" spans="1:13" ht="20.100000000000001" hidden="1" customHeight="1" x14ac:dyDescent="0.25">
      <c r="A59" s="8">
        <v>1</v>
      </c>
      <c r="B59" s="9" t="s">
        <v>1756</v>
      </c>
      <c r="C59" s="9" t="s">
        <v>115</v>
      </c>
      <c r="D59" s="9" t="s">
        <v>1722</v>
      </c>
      <c r="E59"/>
      <c r="F59" s="8" t="s">
        <v>73</v>
      </c>
      <c r="G59" s="8" t="s">
        <v>78</v>
      </c>
      <c r="H59" s="11">
        <v>45293</v>
      </c>
      <c r="I59" s="8" t="s">
        <v>91</v>
      </c>
      <c r="J59"/>
      <c r="K59" s="12" t="s">
        <v>92</v>
      </c>
      <c r="L59" s="8">
        <v>41</v>
      </c>
      <c r="M59" s="13" t="s">
        <v>73</v>
      </c>
    </row>
    <row r="60" spans="1:13" ht="20.100000000000001" hidden="1" customHeight="1" x14ac:dyDescent="0.25">
      <c r="A60" s="8">
        <v>1</v>
      </c>
      <c r="B60" s="18"/>
      <c r="C60" s="18"/>
      <c r="D60" s="18"/>
      <c r="E60"/>
      <c r="F60" s="8" t="s">
        <v>73</v>
      </c>
      <c r="G60" s="8" t="s">
        <v>78</v>
      </c>
      <c r="H60" s="11">
        <v>45293</v>
      </c>
      <c r="I60" s="8" t="s">
        <v>91</v>
      </c>
      <c r="J60"/>
      <c r="K60" s="12" t="s">
        <v>92</v>
      </c>
      <c r="L60" s="8">
        <v>10</v>
      </c>
      <c r="M60" s="13" t="s">
        <v>73</v>
      </c>
    </row>
    <row r="61" spans="1:13" ht="20.100000000000001" hidden="1" customHeight="1" x14ac:dyDescent="0.25">
      <c r="A61" s="8">
        <v>1</v>
      </c>
      <c r="B61" s="9" t="s">
        <v>1757</v>
      </c>
      <c r="C61" s="9" t="s">
        <v>114</v>
      </c>
      <c r="D61" s="9" t="s">
        <v>1758</v>
      </c>
      <c r="E61"/>
      <c r="F61" s="8" t="s">
        <v>73</v>
      </c>
      <c r="G61" s="8" t="s">
        <v>78</v>
      </c>
      <c r="H61" s="11">
        <v>45293</v>
      </c>
      <c r="I61" s="8" t="s">
        <v>91</v>
      </c>
      <c r="J61"/>
      <c r="K61" s="12" t="s">
        <v>92</v>
      </c>
      <c r="L61" s="8">
        <v>38</v>
      </c>
      <c r="M61" s="13" t="s">
        <v>73</v>
      </c>
    </row>
    <row r="62" spans="1:13" ht="20.100000000000001" hidden="1" customHeight="1" x14ac:dyDescent="0.25">
      <c r="A62" s="8">
        <v>1</v>
      </c>
      <c r="B62" s="9" t="s">
        <v>1759</v>
      </c>
      <c r="C62" s="9" t="s">
        <v>118</v>
      </c>
      <c r="D62" s="9" t="s">
        <v>1752</v>
      </c>
      <c r="E62"/>
      <c r="F62" s="8" t="s">
        <v>73</v>
      </c>
      <c r="G62" s="8" t="s">
        <v>78</v>
      </c>
      <c r="H62" s="11">
        <v>45293</v>
      </c>
      <c r="I62" s="8" t="s">
        <v>91</v>
      </c>
      <c r="J62"/>
      <c r="K62" s="12" t="s">
        <v>92</v>
      </c>
      <c r="L62" s="8">
        <v>35</v>
      </c>
      <c r="M62" s="13" t="s">
        <v>73</v>
      </c>
    </row>
    <row r="63" spans="1:13" ht="20.100000000000001" hidden="1" customHeight="1" x14ac:dyDescent="0.25">
      <c r="A63" s="8">
        <v>1</v>
      </c>
      <c r="B63" s="9" t="s">
        <v>1760</v>
      </c>
      <c r="C63" s="9" t="s">
        <v>160</v>
      </c>
      <c r="D63" s="9" t="s">
        <v>167</v>
      </c>
      <c r="E63"/>
      <c r="F63" s="8" t="s">
        <v>73</v>
      </c>
      <c r="G63" s="8" t="s">
        <v>78</v>
      </c>
      <c r="H63" s="11">
        <v>45293</v>
      </c>
      <c r="I63" s="8" t="s">
        <v>91</v>
      </c>
      <c r="J63"/>
      <c r="K63" s="12" t="s">
        <v>92</v>
      </c>
      <c r="L63" s="8">
        <v>59</v>
      </c>
      <c r="M63" s="13" t="s">
        <v>73</v>
      </c>
    </row>
    <row r="64" spans="1:13" ht="20.100000000000001" hidden="1" customHeight="1" x14ac:dyDescent="0.25">
      <c r="A64" s="8">
        <v>1</v>
      </c>
      <c r="B64" s="9" t="s">
        <v>1761</v>
      </c>
      <c r="C64" s="9" t="s">
        <v>419</v>
      </c>
      <c r="D64" s="9" t="s">
        <v>1712</v>
      </c>
      <c r="F64" s="8" t="s">
        <v>74</v>
      </c>
      <c r="G64" s="7" t="s">
        <v>76</v>
      </c>
      <c r="H64" s="11">
        <v>45293</v>
      </c>
      <c r="I64" s="8" t="s">
        <v>91</v>
      </c>
      <c r="K64" s="12" t="s">
        <v>92</v>
      </c>
      <c r="L64" s="8">
        <v>19</v>
      </c>
      <c r="M64" s="8" t="s">
        <v>74</v>
      </c>
    </row>
    <row r="65" spans="1:13" ht="20.100000000000001" hidden="1" customHeight="1" x14ac:dyDescent="0.25">
      <c r="A65" s="8">
        <v>1</v>
      </c>
      <c r="B65" s="9" t="s">
        <v>1762</v>
      </c>
      <c r="C65" s="9" t="s">
        <v>1763</v>
      </c>
      <c r="D65" s="9" t="s">
        <v>1764</v>
      </c>
      <c r="F65" s="8" t="s">
        <v>74</v>
      </c>
      <c r="G65" s="7" t="s">
        <v>76</v>
      </c>
      <c r="H65" s="11">
        <v>45293</v>
      </c>
      <c r="I65" s="8" t="s">
        <v>91</v>
      </c>
      <c r="K65" s="12" t="s">
        <v>92</v>
      </c>
      <c r="L65" s="8">
        <v>19</v>
      </c>
      <c r="M65" s="8" t="s">
        <v>74</v>
      </c>
    </row>
    <row r="66" spans="1:13" ht="20.100000000000001" hidden="1" customHeight="1" x14ac:dyDescent="0.25">
      <c r="A66" s="8">
        <v>1</v>
      </c>
      <c r="B66" s="9" t="s">
        <v>1765</v>
      </c>
      <c r="C66" s="9" t="s">
        <v>145</v>
      </c>
      <c r="D66" s="9" t="s">
        <v>160</v>
      </c>
      <c r="E66"/>
      <c r="F66" s="8" t="s">
        <v>73</v>
      </c>
      <c r="G66" s="8" t="s">
        <v>78</v>
      </c>
      <c r="H66" s="11">
        <v>45293</v>
      </c>
      <c r="I66" s="8" t="s">
        <v>91</v>
      </c>
      <c r="J66"/>
      <c r="K66" s="12" t="s">
        <v>92</v>
      </c>
      <c r="L66" s="8">
        <v>26</v>
      </c>
      <c r="M66" s="13" t="s">
        <v>73</v>
      </c>
    </row>
    <row r="67" spans="1:13" ht="24" x14ac:dyDescent="0.25">
      <c r="A67" s="8">
        <v>1</v>
      </c>
      <c r="B67" s="9" t="s">
        <v>93</v>
      </c>
      <c r="C67" s="9" t="s">
        <v>94</v>
      </c>
      <c r="D67" s="9" t="s">
        <v>95</v>
      </c>
      <c r="E67"/>
      <c r="F67" s="8" t="s">
        <v>73</v>
      </c>
      <c r="G67" s="7" t="s">
        <v>78</v>
      </c>
      <c r="H67" s="11">
        <v>45293</v>
      </c>
      <c r="I67" s="15" t="s">
        <v>194</v>
      </c>
      <c r="J67"/>
      <c r="K67" s="12" t="s">
        <v>1772</v>
      </c>
      <c r="L67" s="8"/>
      <c r="M67" s="7" t="s">
        <v>73</v>
      </c>
    </row>
    <row r="68" spans="1:13" ht="24" x14ac:dyDescent="0.25">
      <c r="A68" s="8">
        <v>2</v>
      </c>
      <c r="B68" s="9" t="s">
        <v>96</v>
      </c>
      <c r="C68" s="9" t="s">
        <v>97</v>
      </c>
      <c r="D68" s="9" t="s">
        <v>98</v>
      </c>
      <c r="F68" s="8" t="s">
        <v>74</v>
      </c>
      <c r="G68" s="7" t="s">
        <v>76</v>
      </c>
      <c r="H68" s="11">
        <v>45293</v>
      </c>
      <c r="I68" s="14" t="s">
        <v>194</v>
      </c>
      <c r="K68" s="12" t="s">
        <v>1772</v>
      </c>
      <c r="L68" s="8"/>
      <c r="M68" s="13" t="s">
        <v>74</v>
      </c>
    </row>
    <row r="69" spans="1:13" ht="24" x14ac:dyDescent="0.25">
      <c r="A69" s="8">
        <v>3</v>
      </c>
      <c r="B69" s="9" t="s">
        <v>99</v>
      </c>
      <c r="C69" s="9" t="s">
        <v>100</v>
      </c>
      <c r="D69" s="9" t="s">
        <v>101</v>
      </c>
      <c r="F69" s="8" t="s">
        <v>74</v>
      </c>
      <c r="G69" s="7" t="s">
        <v>76</v>
      </c>
      <c r="H69" s="11">
        <v>45293</v>
      </c>
      <c r="I69" s="14" t="s">
        <v>194</v>
      </c>
      <c r="K69" s="12" t="s">
        <v>1772</v>
      </c>
      <c r="M69" s="13" t="s">
        <v>74</v>
      </c>
    </row>
    <row r="70" spans="1:13" hidden="1" x14ac:dyDescent="0.25">
      <c r="A70" s="7">
        <v>3</v>
      </c>
      <c r="B70" s="19" t="s">
        <v>205</v>
      </c>
      <c r="C70" s="13" t="s">
        <v>124</v>
      </c>
      <c r="D70" s="13" t="s">
        <v>204</v>
      </c>
      <c r="F70" s="8" t="s">
        <v>74</v>
      </c>
      <c r="G70" s="7" t="s">
        <v>76</v>
      </c>
      <c r="H70" s="11">
        <v>45293</v>
      </c>
      <c r="I70" s="7" t="s">
        <v>1766</v>
      </c>
      <c r="K70" s="12" t="s">
        <v>92</v>
      </c>
    </row>
    <row r="71" spans="1:13" hidden="1" x14ac:dyDescent="0.25">
      <c r="A71" s="7">
        <v>3</v>
      </c>
      <c r="B71" s="19" t="s">
        <v>206</v>
      </c>
      <c r="C71" s="13" t="s">
        <v>190</v>
      </c>
      <c r="D71" s="13" t="s">
        <v>207</v>
      </c>
      <c r="F71" s="8" t="s">
        <v>73</v>
      </c>
      <c r="G71" s="7" t="s">
        <v>78</v>
      </c>
      <c r="H71" s="11">
        <v>45293</v>
      </c>
      <c r="I71" s="7" t="s">
        <v>1766</v>
      </c>
      <c r="K71" s="12" t="s">
        <v>92</v>
      </c>
    </row>
    <row r="72" spans="1:13" hidden="1" x14ac:dyDescent="0.25">
      <c r="A72" s="7">
        <v>3</v>
      </c>
      <c r="B72" s="19" t="s">
        <v>208</v>
      </c>
      <c r="C72" s="13" t="s">
        <v>210</v>
      </c>
      <c r="D72" s="13" t="s">
        <v>209</v>
      </c>
      <c r="F72" s="8" t="s">
        <v>73</v>
      </c>
      <c r="G72" s="7" t="s">
        <v>78</v>
      </c>
      <c r="H72" s="11">
        <v>45293</v>
      </c>
      <c r="I72" s="7" t="s">
        <v>1766</v>
      </c>
      <c r="K72" s="12" t="s">
        <v>92</v>
      </c>
    </row>
    <row r="73" spans="1:13" hidden="1" x14ac:dyDescent="0.25">
      <c r="A73" s="7">
        <v>3</v>
      </c>
      <c r="B73" s="19" t="s">
        <v>211</v>
      </c>
      <c r="C73" s="13" t="s">
        <v>396</v>
      </c>
      <c r="D73" s="13" t="s">
        <v>397</v>
      </c>
      <c r="F73" s="8" t="s">
        <v>73</v>
      </c>
      <c r="G73" s="7" t="s">
        <v>78</v>
      </c>
      <c r="H73" s="11">
        <v>45293</v>
      </c>
      <c r="I73" s="7" t="s">
        <v>1766</v>
      </c>
      <c r="K73" s="12" t="s">
        <v>92</v>
      </c>
    </row>
    <row r="74" spans="1:13" hidden="1" x14ac:dyDescent="0.25">
      <c r="A74" s="7">
        <v>3</v>
      </c>
      <c r="B74" s="19" t="s">
        <v>212</v>
      </c>
      <c r="C74" s="13" t="s">
        <v>130</v>
      </c>
      <c r="D74" s="13" t="s">
        <v>398</v>
      </c>
      <c r="F74" s="8" t="s">
        <v>73</v>
      </c>
      <c r="G74" s="7" t="s">
        <v>78</v>
      </c>
      <c r="H74" s="11">
        <v>45293</v>
      </c>
      <c r="I74" s="7" t="s">
        <v>1766</v>
      </c>
      <c r="K74" s="12" t="s">
        <v>92</v>
      </c>
    </row>
    <row r="75" spans="1:13" hidden="1" x14ac:dyDescent="0.25">
      <c r="A75" s="7">
        <v>3</v>
      </c>
      <c r="B75" s="19" t="s">
        <v>236</v>
      </c>
      <c r="C75" s="13" t="s">
        <v>399</v>
      </c>
      <c r="D75" s="13" t="s">
        <v>400</v>
      </c>
      <c r="F75" s="8" t="s">
        <v>74</v>
      </c>
      <c r="G75" s="7" t="s">
        <v>76</v>
      </c>
      <c r="H75" s="11">
        <v>45293</v>
      </c>
      <c r="I75" s="7" t="s">
        <v>1766</v>
      </c>
      <c r="K75" s="12" t="s">
        <v>92</v>
      </c>
    </row>
    <row r="76" spans="1:13" hidden="1" x14ac:dyDescent="0.25">
      <c r="A76" s="7">
        <v>3</v>
      </c>
      <c r="B76" s="19" t="s">
        <v>237</v>
      </c>
      <c r="C76" s="13" t="s">
        <v>401</v>
      </c>
      <c r="D76" s="13" t="s">
        <v>402</v>
      </c>
      <c r="F76" s="8" t="s">
        <v>74</v>
      </c>
      <c r="G76" s="7" t="s">
        <v>76</v>
      </c>
      <c r="H76" s="11">
        <v>45293</v>
      </c>
      <c r="I76" s="7" t="s">
        <v>1766</v>
      </c>
      <c r="K76" s="12" t="s">
        <v>92</v>
      </c>
    </row>
    <row r="77" spans="1:13" hidden="1" x14ac:dyDescent="0.25">
      <c r="A77" s="7">
        <v>3</v>
      </c>
      <c r="B77" s="19" t="s">
        <v>238</v>
      </c>
      <c r="C77" s="13" t="s">
        <v>403</v>
      </c>
      <c r="D77" s="13" t="s">
        <v>209</v>
      </c>
      <c r="F77" s="8" t="s">
        <v>73</v>
      </c>
      <c r="G77" s="7" t="s">
        <v>78</v>
      </c>
      <c r="H77" s="11">
        <v>45293</v>
      </c>
      <c r="I77" s="7" t="s">
        <v>1766</v>
      </c>
      <c r="K77" s="12" t="s">
        <v>92</v>
      </c>
    </row>
    <row r="78" spans="1:13" hidden="1" x14ac:dyDescent="0.25">
      <c r="A78" s="7">
        <v>3</v>
      </c>
      <c r="B78" s="19" t="s">
        <v>239</v>
      </c>
      <c r="C78" s="13" t="s">
        <v>164</v>
      </c>
      <c r="D78" s="13" t="s">
        <v>404</v>
      </c>
      <c r="F78" s="8" t="s">
        <v>73</v>
      </c>
      <c r="G78" s="7" t="s">
        <v>78</v>
      </c>
      <c r="H78" s="11">
        <v>45293</v>
      </c>
      <c r="I78" s="7" t="s">
        <v>1766</v>
      </c>
      <c r="K78" s="12" t="s">
        <v>92</v>
      </c>
    </row>
    <row r="79" spans="1:13" hidden="1" x14ac:dyDescent="0.25">
      <c r="A79" s="7">
        <v>3</v>
      </c>
      <c r="B79" s="19" t="s">
        <v>240</v>
      </c>
      <c r="C79" s="13" t="s">
        <v>405</v>
      </c>
      <c r="D79" s="13" t="s">
        <v>406</v>
      </c>
      <c r="F79" s="8" t="s">
        <v>73</v>
      </c>
      <c r="G79" s="7" t="s">
        <v>78</v>
      </c>
      <c r="H79" s="11">
        <v>45293</v>
      </c>
      <c r="I79" s="7" t="s">
        <v>1766</v>
      </c>
      <c r="K79" s="12" t="s">
        <v>92</v>
      </c>
    </row>
    <row r="80" spans="1:13" hidden="1" x14ac:dyDescent="0.25">
      <c r="A80" s="7">
        <v>3</v>
      </c>
      <c r="B80" s="19" t="s">
        <v>241</v>
      </c>
      <c r="C80" s="13" t="s">
        <v>407</v>
      </c>
      <c r="D80" s="13" t="s">
        <v>408</v>
      </c>
      <c r="F80" s="8" t="s">
        <v>73</v>
      </c>
      <c r="G80" s="7" t="s">
        <v>78</v>
      </c>
      <c r="H80" s="11">
        <v>45293</v>
      </c>
      <c r="I80" s="7" t="s">
        <v>1766</v>
      </c>
      <c r="K80" s="12" t="s">
        <v>92</v>
      </c>
    </row>
    <row r="81" spans="1:11" hidden="1" x14ac:dyDescent="0.25">
      <c r="A81" s="7">
        <v>3</v>
      </c>
      <c r="B81" s="19" t="s">
        <v>242</v>
      </c>
      <c r="C81" s="13" t="s">
        <v>430</v>
      </c>
      <c r="D81" s="13" t="s">
        <v>431</v>
      </c>
      <c r="F81" s="8" t="s">
        <v>73</v>
      </c>
      <c r="G81" s="7" t="s">
        <v>78</v>
      </c>
      <c r="H81" s="11">
        <v>45293</v>
      </c>
      <c r="I81" s="7" t="s">
        <v>1766</v>
      </c>
      <c r="K81" s="12" t="s">
        <v>92</v>
      </c>
    </row>
    <row r="82" spans="1:11" hidden="1" x14ac:dyDescent="0.25">
      <c r="A82" s="7">
        <v>3</v>
      </c>
      <c r="B82" s="19" t="s">
        <v>263</v>
      </c>
      <c r="C82" s="13" t="s">
        <v>154</v>
      </c>
      <c r="D82" s="13" t="s">
        <v>432</v>
      </c>
      <c r="F82" s="8" t="s">
        <v>74</v>
      </c>
      <c r="G82" s="7" t="s">
        <v>76</v>
      </c>
      <c r="H82" s="11">
        <v>45293</v>
      </c>
      <c r="I82" s="7" t="s">
        <v>1766</v>
      </c>
      <c r="K82" s="12" t="s">
        <v>92</v>
      </c>
    </row>
    <row r="83" spans="1:11" hidden="1" x14ac:dyDescent="0.25">
      <c r="A83" s="7">
        <v>3</v>
      </c>
      <c r="B83" s="19" t="s">
        <v>264</v>
      </c>
      <c r="C83" s="13" t="s">
        <v>433</v>
      </c>
      <c r="D83" s="13" t="s">
        <v>434</v>
      </c>
      <c r="F83" s="8" t="s">
        <v>74</v>
      </c>
      <c r="G83" s="7" t="s">
        <v>76</v>
      </c>
      <c r="H83" s="11">
        <v>45293</v>
      </c>
      <c r="I83" s="7" t="s">
        <v>1766</v>
      </c>
      <c r="K83" s="12" t="s">
        <v>92</v>
      </c>
    </row>
    <row r="84" spans="1:11" hidden="1" x14ac:dyDescent="0.25">
      <c r="A84" s="7">
        <v>3</v>
      </c>
      <c r="B84" s="19" t="s">
        <v>265</v>
      </c>
      <c r="C84" s="13" t="s">
        <v>162</v>
      </c>
      <c r="D84" s="13" t="s">
        <v>435</v>
      </c>
      <c r="F84" s="8" t="s">
        <v>73</v>
      </c>
      <c r="G84" s="7" t="s">
        <v>78</v>
      </c>
      <c r="H84" s="11">
        <v>45293</v>
      </c>
      <c r="I84" s="7" t="s">
        <v>1766</v>
      </c>
      <c r="K84" s="12" t="s">
        <v>92</v>
      </c>
    </row>
    <row r="85" spans="1:11" hidden="1" x14ac:dyDescent="0.25">
      <c r="A85" s="7">
        <v>3</v>
      </c>
      <c r="B85" s="19" t="s">
        <v>266</v>
      </c>
      <c r="C85" s="13" t="s">
        <v>124</v>
      </c>
      <c r="D85" s="13" t="s">
        <v>436</v>
      </c>
      <c r="F85" s="8" t="s">
        <v>74</v>
      </c>
      <c r="G85" s="7" t="s">
        <v>76</v>
      </c>
      <c r="H85" s="11">
        <v>45293</v>
      </c>
      <c r="I85" s="7" t="s">
        <v>1766</v>
      </c>
      <c r="K85" s="12" t="s">
        <v>92</v>
      </c>
    </row>
    <row r="86" spans="1:11" hidden="1" x14ac:dyDescent="0.25">
      <c r="A86" s="7">
        <v>3</v>
      </c>
      <c r="B86" s="19" t="s">
        <v>267</v>
      </c>
      <c r="C86" s="13" t="s">
        <v>152</v>
      </c>
      <c r="D86" s="13" t="s">
        <v>437</v>
      </c>
      <c r="F86" s="8" t="s">
        <v>74</v>
      </c>
      <c r="G86" s="7" t="s">
        <v>76</v>
      </c>
      <c r="H86" s="11">
        <v>45293</v>
      </c>
      <c r="I86" s="7" t="s">
        <v>1766</v>
      </c>
      <c r="K86" s="12" t="s">
        <v>92</v>
      </c>
    </row>
    <row r="87" spans="1:11" hidden="1" x14ac:dyDescent="0.25">
      <c r="A87" s="7">
        <v>3</v>
      </c>
      <c r="B87" s="19" t="s">
        <v>268</v>
      </c>
      <c r="C87" s="13" t="s">
        <v>189</v>
      </c>
      <c r="D87" s="13" t="s">
        <v>424</v>
      </c>
      <c r="F87" s="8" t="s">
        <v>73</v>
      </c>
      <c r="G87" s="7" t="s">
        <v>78</v>
      </c>
      <c r="H87" s="11">
        <v>45293</v>
      </c>
      <c r="I87" s="7" t="s">
        <v>1766</v>
      </c>
      <c r="K87" s="12" t="s">
        <v>92</v>
      </c>
    </row>
    <row r="88" spans="1:11" hidden="1" x14ac:dyDescent="0.25">
      <c r="A88" s="7">
        <v>3</v>
      </c>
      <c r="B88" s="19" t="s">
        <v>269</v>
      </c>
      <c r="C88" s="13" t="s">
        <v>438</v>
      </c>
      <c r="D88" s="13" t="s">
        <v>439</v>
      </c>
      <c r="F88" s="8" t="s">
        <v>73</v>
      </c>
      <c r="G88" s="7" t="s">
        <v>78</v>
      </c>
      <c r="H88" s="11">
        <v>45293</v>
      </c>
      <c r="I88" s="7" t="s">
        <v>1766</v>
      </c>
      <c r="K88" s="12" t="s">
        <v>92</v>
      </c>
    </row>
    <row r="89" spans="1:11" hidden="1" x14ac:dyDescent="0.25">
      <c r="A89" s="7">
        <v>3</v>
      </c>
      <c r="B89" s="19" t="s">
        <v>270</v>
      </c>
      <c r="C89" s="13" t="s">
        <v>440</v>
      </c>
      <c r="D89" s="13" t="s">
        <v>441</v>
      </c>
      <c r="F89" s="8" t="s">
        <v>73</v>
      </c>
      <c r="G89" s="7" t="s">
        <v>78</v>
      </c>
      <c r="H89" s="11">
        <v>45293</v>
      </c>
      <c r="I89" s="7" t="s">
        <v>1766</v>
      </c>
      <c r="K89" s="12" t="s">
        <v>92</v>
      </c>
    </row>
    <row r="90" spans="1:11" hidden="1" x14ac:dyDescent="0.25">
      <c r="A90" s="7">
        <v>3</v>
      </c>
      <c r="B90" s="19" t="s">
        <v>271</v>
      </c>
      <c r="C90" s="13" t="s">
        <v>442</v>
      </c>
      <c r="D90" s="13" t="s">
        <v>443</v>
      </c>
      <c r="F90" s="8" t="s">
        <v>73</v>
      </c>
      <c r="G90" s="7" t="s">
        <v>78</v>
      </c>
      <c r="H90" s="11">
        <v>45293</v>
      </c>
      <c r="I90" s="7" t="s">
        <v>1766</v>
      </c>
      <c r="K90" s="12" t="s">
        <v>92</v>
      </c>
    </row>
    <row r="91" spans="1:11" hidden="1" x14ac:dyDescent="0.25">
      <c r="A91" s="7">
        <v>3</v>
      </c>
      <c r="B91" s="19" t="s">
        <v>180</v>
      </c>
      <c r="C91" s="13" t="s">
        <v>444</v>
      </c>
      <c r="D91" s="13" t="s">
        <v>445</v>
      </c>
      <c r="F91" s="8" t="s">
        <v>74</v>
      </c>
      <c r="G91" s="7" t="s">
        <v>76</v>
      </c>
      <c r="H91" s="11">
        <v>45293</v>
      </c>
      <c r="I91" s="7" t="s">
        <v>1766</v>
      </c>
      <c r="K91" s="12" t="s">
        <v>92</v>
      </c>
    </row>
    <row r="92" spans="1:11" hidden="1" x14ac:dyDescent="0.25">
      <c r="A92" s="7">
        <v>3</v>
      </c>
      <c r="B92" s="19" t="s">
        <v>272</v>
      </c>
      <c r="C92" s="13" t="s">
        <v>446</v>
      </c>
      <c r="D92" s="13" t="s">
        <v>447</v>
      </c>
      <c r="F92" s="8" t="s">
        <v>73</v>
      </c>
      <c r="G92" s="7" t="s">
        <v>78</v>
      </c>
      <c r="H92" s="11">
        <v>45293</v>
      </c>
      <c r="I92" s="7" t="s">
        <v>1766</v>
      </c>
      <c r="K92" s="12" t="s">
        <v>92</v>
      </c>
    </row>
    <row r="93" spans="1:11" hidden="1" x14ac:dyDescent="0.25">
      <c r="A93" s="7">
        <v>3</v>
      </c>
      <c r="B93" s="19" t="s">
        <v>273</v>
      </c>
      <c r="C93" s="13" t="s">
        <v>448</v>
      </c>
      <c r="D93" s="13" t="s">
        <v>418</v>
      </c>
      <c r="F93" s="8" t="s">
        <v>74</v>
      </c>
      <c r="G93" s="7" t="s">
        <v>76</v>
      </c>
      <c r="H93" s="11">
        <v>45293</v>
      </c>
      <c r="I93" s="7" t="s">
        <v>1766</v>
      </c>
      <c r="K93" s="12" t="s">
        <v>92</v>
      </c>
    </row>
    <row r="94" spans="1:11" hidden="1" x14ac:dyDescent="0.25">
      <c r="A94" s="7">
        <v>3</v>
      </c>
      <c r="B94" s="19" t="s">
        <v>274</v>
      </c>
      <c r="C94" s="13" t="s">
        <v>449</v>
      </c>
      <c r="D94" s="13" t="s">
        <v>450</v>
      </c>
      <c r="F94" s="8" t="s">
        <v>73</v>
      </c>
      <c r="G94" s="7" t="s">
        <v>78</v>
      </c>
      <c r="H94" s="11">
        <v>45293</v>
      </c>
      <c r="I94" s="7" t="s">
        <v>1766</v>
      </c>
      <c r="K94" s="12" t="s">
        <v>92</v>
      </c>
    </row>
    <row r="95" spans="1:11" hidden="1" x14ac:dyDescent="0.25">
      <c r="A95" s="7">
        <v>3</v>
      </c>
      <c r="B95" s="19" t="s">
        <v>275</v>
      </c>
      <c r="C95" s="13" t="s">
        <v>451</v>
      </c>
      <c r="D95" s="13" t="s">
        <v>452</v>
      </c>
      <c r="F95" s="8" t="s">
        <v>73</v>
      </c>
      <c r="G95" s="7" t="s">
        <v>78</v>
      </c>
      <c r="H95" s="11">
        <v>45293</v>
      </c>
      <c r="I95" s="7" t="s">
        <v>1766</v>
      </c>
      <c r="K95" s="12" t="s">
        <v>92</v>
      </c>
    </row>
    <row r="96" spans="1:11" hidden="1" x14ac:dyDescent="0.25">
      <c r="A96" s="7">
        <v>3</v>
      </c>
      <c r="B96" s="19" t="s">
        <v>276</v>
      </c>
      <c r="C96" s="13" t="s">
        <v>394</v>
      </c>
      <c r="D96" s="13" t="s">
        <v>453</v>
      </c>
      <c r="F96" s="8" t="s">
        <v>74</v>
      </c>
      <c r="G96" s="7" t="s">
        <v>76</v>
      </c>
      <c r="H96" s="11">
        <v>45293</v>
      </c>
      <c r="I96" s="7" t="s">
        <v>1766</v>
      </c>
      <c r="K96" s="12" t="s">
        <v>92</v>
      </c>
    </row>
    <row r="97" spans="1:11" hidden="1" x14ac:dyDescent="0.25">
      <c r="A97" s="7">
        <v>3</v>
      </c>
      <c r="B97" s="19" t="s">
        <v>277</v>
      </c>
      <c r="C97" s="13" t="s">
        <v>454</v>
      </c>
      <c r="D97" s="13" t="s">
        <v>455</v>
      </c>
      <c r="F97" s="8" t="s">
        <v>73</v>
      </c>
      <c r="G97" s="7" t="s">
        <v>78</v>
      </c>
      <c r="H97" s="11">
        <v>45293</v>
      </c>
      <c r="I97" s="7" t="s">
        <v>1766</v>
      </c>
      <c r="K97" s="12" t="s">
        <v>92</v>
      </c>
    </row>
    <row r="98" spans="1:11" hidden="1" x14ac:dyDescent="0.25">
      <c r="A98" s="7">
        <v>3</v>
      </c>
      <c r="B98" s="19" t="s">
        <v>278</v>
      </c>
      <c r="C98" s="13" t="s">
        <v>456</v>
      </c>
      <c r="D98" s="13" t="s">
        <v>457</v>
      </c>
      <c r="F98" s="8" t="s">
        <v>73</v>
      </c>
      <c r="G98" s="7" t="s">
        <v>78</v>
      </c>
      <c r="H98" s="11">
        <v>45293</v>
      </c>
      <c r="I98" s="7" t="s">
        <v>1766</v>
      </c>
      <c r="K98" s="12" t="s">
        <v>92</v>
      </c>
    </row>
    <row r="99" spans="1:11" hidden="1" x14ac:dyDescent="0.25">
      <c r="A99" s="7">
        <v>3</v>
      </c>
      <c r="B99" s="19" t="s">
        <v>279</v>
      </c>
      <c r="C99" s="13" t="s">
        <v>458</v>
      </c>
      <c r="D99" s="13" t="s">
        <v>453</v>
      </c>
      <c r="F99" s="8" t="s">
        <v>74</v>
      </c>
      <c r="G99" s="7" t="s">
        <v>76</v>
      </c>
      <c r="H99" s="11">
        <v>45293</v>
      </c>
      <c r="I99" s="7" t="s">
        <v>1766</v>
      </c>
      <c r="K99" s="12" t="s">
        <v>92</v>
      </c>
    </row>
    <row r="100" spans="1:11" hidden="1" x14ac:dyDescent="0.25">
      <c r="A100" s="7">
        <v>3</v>
      </c>
      <c r="B100" s="19" t="s">
        <v>280</v>
      </c>
      <c r="C100" s="13" t="s">
        <v>459</v>
      </c>
      <c r="D100" s="13" t="s">
        <v>425</v>
      </c>
      <c r="F100" s="8" t="s">
        <v>74</v>
      </c>
      <c r="G100" s="7" t="s">
        <v>76</v>
      </c>
      <c r="H100" s="11">
        <v>45293</v>
      </c>
      <c r="I100" s="7" t="s">
        <v>1766</v>
      </c>
      <c r="K100" s="12" t="s">
        <v>92</v>
      </c>
    </row>
    <row r="101" spans="1:11" hidden="1" x14ac:dyDescent="0.25">
      <c r="A101" s="7">
        <v>3</v>
      </c>
      <c r="B101" s="19" t="s">
        <v>281</v>
      </c>
      <c r="C101" s="13" t="s">
        <v>460</v>
      </c>
      <c r="D101" s="13" t="s">
        <v>429</v>
      </c>
      <c r="F101" s="8" t="s">
        <v>73</v>
      </c>
      <c r="G101" s="7" t="s">
        <v>78</v>
      </c>
      <c r="H101" s="11">
        <v>45293</v>
      </c>
      <c r="I101" s="7" t="s">
        <v>1766</v>
      </c>
      <c r="K101" s="12" t="s">
        <v>92</v>
      </c>
    </row>
    <row r="102" spans="1:11" hidden="1" x14ac:dyDescent="0.25">
      <c r="A102" s="7">
        <v>3</v>
      </c>
      <c r="B102" s="19" t="s">
        <v>282</v>
      </c>
      <c r="C102" s="13" t="s">
        <v>461</v>
      </c>
      <c r="D102" s="13" t="s">
        <v>462</v>
      </c>
      <c r="F102" s="8" t="s">
        <v>74</v>
      </c>
      <c r="G102" s="7" t="s">
        <v>76</v>
      </c>
      <c r="H102" s="11">
        <v>45293</v>
      </c>
      <c r="I102" s="7" t="s">
        <v>1766</v>
      </c>
      <c r="K102" s="12" t="s">
        <v>92</v>
      </c>
    </row>
    <row r="103" spans="1:11" hidden="1" x14ac:dyDescent="0.25">
      <c r="A103" s="7">
        <v>3</v>
      </c>
      <c r="B103" s="19" t="s">
        <v>283</v>
      </c>
      <c r="C103" s="13" t="s">
        <v>463</v>
      </c>
      <c r="D103" s="13" t="s">
        <v>464</v>
      </c>
      <c r="F103" s="8" t="s">
        <v>74</v>
      </c>
      <c r="G103" s="7" t="s">
        <v>76</v>
      </c>
      <c r="H103" s="11">
        <v>45293</v>
      </c>
      <c r="I103" s="7" t="s">
        <v>1766</v>
      </c>
      <c r="K103" s="12" t="s">
        <v>92</v>
      </c>
    </row>
    <row r="104" spans="1:11" hidden="1" x14ac:dyDescent="0.25">
      <c r="A104" s="7">
        <v>3</v>
      </c>
      <c r="B104" s="19" t="s">
        <v>284</v>
      </c>
      <c r="C104" s="13" t="s">
        <v>409</v>
      </c>
      <c r="D104" s="13" t="s">
        <v>424</v>
      </c>
      <c r="F104" s="8" t="s">
        <v>73</v>
      </c>
      <c r="G104" s="7" t="s">
        <v>78</v>
      </c>
      <c r="H104" s="11">
        <v>45293</v>
      </c>
      <c r="I104" s="7" t="s">
        <v>1766</v>
      </c>
      <c r="K104" s="12" t="s">
        <v>92</v>
      </c>
    </row>
    <row r="105" spans="1:11" hidden="1" x14ac:dyDescent="0.25">
      <c r="A105" s="7">
        <v>3</v>
      </c>
      <c r="B105" s="20" t="s">
        <v>1677</v>
      </c>
      <c r="C105" s="13" t="s">
        <v>446</v>
      </c>
      <c r="D105" s="13" t="s">
        <v>465</v>
      </c>
      <c r="F105" s="8" t="s">
        <v>73</v>
      </c>
      <c r="G105" s="7" t="s">
        <v>78</v>
      </c>
      <c r="H105" s="11">
        <v>45293</v>
      </c>
      <c r="I105" s="7" t="s">
        <v>1766</v>
      </c>
      <c r="K105" s="12" t="s">
        <v>92</v>
      </c>
    </row>
    <row r="106" spans="1:11" hidden="1" x14ac:dyDescent="0.25">
      <c r="A106" s="7">
        <v>3</v>
      </c>
      <c r="B106" s="20" t="s">
        <v>1678</v>
      </c>
      <c r="C106" s="13" t="s">
        <v>131</v>
      </c>
      <c r="D106" s="13" t="s">
        <v>466</v>
      </c>
      <c r="F106" s="8" t="s">
        <v>74</v>
      </c>
      <c r="G106" s="7" t="s">
        <v>76</v>
      </c>
      <c r="H106" s="11">
        <v>45293</v>
      </c>
      <c r="I106" s="7" t="s">
        <v>1766</v>
      </c>
      <c r="K106" s="12" t="s">
        <v>92</v>
      </c>
    </row>
    <row r="107" spans="1:11" hidden="1" x14ac:dyDescent="0.25">
      <c r="A107" s="7">
        <v>3</v>
      </c>
      <c r="B107" s="20" t="s">
        <v>1679</v>
      </c>
      <c r="C107" s="13" t="s">
        <v>467</v>
      </c>
      <c r="D107" s="13" t="s">
        <v>468</v>
      </c>
      <c r="F107" s="8" t="s">
        <v>73</v>
      </c>
      <c r="G107" s="7" t="s">
        <v>78</v>
      </c>
      <c r="H107" s="11">
        <v>45293</v>
      </c>
      <c r="I107" s="7" t="s">
        <v>1766</v>
      </c>
      <c r="K107" s="12" t="s">
        <v>92</v>
      </c>
    </row>
    <row r="108" spans="1:11" hidden="1" x14ac:dyDescent="0.25">
      <c r="A108" s="7">
        <v>3</v>
      </c>
      <c r="B108" s="20" t="s">
        <v>1680</v>
      </c>
      <c r="C108" s="13" t="s">
        <v>123</v>
      </c>
      <c r="D108" s="13" t="s">
        <v>397</v>
      </c>
      <c r="F108" s="8" t="s">
        <v>73</v>
      </c>
      <c r="G108" s="7" t="s">
        <v>78</v>
      </c>
      <c r="H108" s="11">
        <v>45293</v>
      </c>
      <c r="I108" s="7" t="s">
        <v>1766</v>
      </c>
      <c r="K108" s="12" t="s">
        <v>92</v>
      </c>
    </row>
    <row r="109" spans="1:11" hidden="1" x14ac:dyDescent="0.25">
      <c r="A109" s="7">
        <v>3</v>
      </c>
      <c r="B109" s="20" t="s">
        <v>1681</v>
      </c>
      <c r="C109" s="13" t="s">
        <v>469</v>
      </c>
      <c r="D109" s="13" t="s">
        <v>464</v>
      </c>
      <c r="F109" s="8" t="s">
        <v>73</v>
      </c>
      <c r="G109" s="7" t="s">
        <v>78</v>
      </c>
      <c r="H109" s="11">
        <v>45293</v>
      </c>
      <c r="I109" s="7" t="s">
        <v>1766</v>
      </c>
      <c r="K109" s="12" t="s">
        <v>92</v>
      </c>
    </row>
    <row r="110" spans="1:11" hidden="1" x14ac:dyDescent="0.25">
      <c r="A110" s="7">
        <v>3</v>
      </c>
      <c r="B110" s="19" t="s">
        <v>285</v>
      </c>
      <c r="C110" s="13" t="s">
        <v>97</v>
      </c>
      <c r="D110" s="13" t="s">
        <v>470</v>
      </c>
      <c r="F110" s="8" t="s">
        <v>73</v>
      </c>
      <c r="G110" s="7" t="s">
        <v>78</v>
      </c>
      <c r="H110" s="11">
        <v>45293</v>
      </c>
      <c r="I110" s="7" t="s">
        <v>1766</v>
      </c>
      <c r="K110" s="12" t="s">
        <v>92</v>
      </c>
    </row>
    <row r="111" spans="1:11" hidden="1" x14ac:dyDescent="0.25">
      <c r="A111" s="7">
        <v>3</v>
      </c>
      <c r="B111" s="20" t="s">
        <v>1682</v>
      </c>
      <c r="C111" s="13" t="s">
        <v>471</v>
      </c>
      <c r="D111" s="13" t="s">
        <v>443</v>
      </c>
      <c r="F111" s="8" t="s">
        <v>73</v>
      </c>
      <c r="G111" s="7" t="s">
        <v>78</v>
      </c>
      <c r="H111" s="11">
        <v>45293</v>
      </c>
      <c r="I111" s="7" t="s">
        <v>1766</v>
      </c>
      <c r="K111" s="12" t="s">
        <v>92</v>
      </c>
    </row>
    <row r="112" spans="1:11" hidden="1" x14ac:dyDescent="0.25">
      <c r="A112" s="7">
        <v>3</v>
      </c>
      <c r="B112" s="20" t="s">
        <v>1683</v>
      </c>
      <c r="C112" s="13" t="s">
        <v>428</v>
      </c>
      <c r="D112" s="13" t="s">
        <v>429</v>
      </c>
      <c r="F112" s="8" t="s">
        <v>74</v>
      </c>
      <c r="G112" s="7" t="s">
        <v>76</v>
      </c>
      <c r="H112" s="11">
        <v>45293</v>
      </c>
      <c r="I112" s="7" t="s">
        <v>1766</v>
      </c>
      <c r="K112" s="12" t="s">
        <v>92</v>
      </c>
    </row>
    <row r="113" spans="1:11" hidden="1" x14ac:dyDescent="0.25">
      <c r="A113" s="7">
        <v>3</v>
      </c>
      <c r="B113" s="20" t="s">
        <v>1684</v>
      </c>
      <c r="C113" s="13" t="s">
        <v>401</v>
      </c>
      <c r="D113" s="13" t="s">
        <v>427</v>
      </c>
      <c r="F113" s="8" t="s">
        <v>73</v>
      </c>
      <c r="G113" s="7" t="s">
        <v>78</v>
      </c>
      <c r="H113" s="11">
        <v>45293</v>
      </c>
      <c r="I113" s="7" t="s">
        <v>1766</v>
      </c>
      <c r="K113" s="12" t="s">
        <v>92</v>
      </c>
    </row>
    <row r="114" spans="1:11" hidden="1" x14ac:dyDescent="0.25">
      <c r="A114" s="7">
        <v>3</v>
      </c>
      <c r="B114" s="20" t="s">
        <v>1685</v>
      </c>
      <c r="C114" s="13" t="s">
        <v>124</v>
      </c>
      <c r="D114" s="13" t="s">
        <v>426</v>
      </c>
      <c r="F114" s="8" t="s">
        <v>73</v>
      </c>
      <c r="G114" s="7" t="s">
        <v>78</v>
      </c>
      <c r="H114" s="11">
        <v>45293</v>
      </c>
      <c r="I114" s="7" t="s">
        <v>1766</v>
      </c>
      <c r="K114" s="12" t="s">
        <v>92</v>
      </c>
    </row>
    <row r="115" spans="1:11" hidden="1" x14ac:dyDescent="0.25">
      <c r="A115" s="7">
        <v>3</v>
      </c>
      <c r="B115" s="19" t="s">
        <v>286</v>
      </c>
      <c r="C115" s="13" t="s">
        <v>179</v>
      </c>
      <c r="D115" s="13" t="s">
        <v>425</v>
      </c>
      <c r="F115" s="8" t="s">
        <v>74</v>
      </c>
      <c r="G115" s="7" t="s">
        <v>76</v>
      </c>
      <c r="H115" s="11">
        <v>45293</v>
      </c>
      <c r="I115" s="7" t="s">
        <v>1766</v>
      </c>
      <c r="K115" s="12" t="s">
        <v>92</v>
      </c>
    </row>
    <row r="116" spans="1:11" hidden="1" x14ac:dyDescent="0.25">
      <c r="A116" s="7">
        <v>3</v>
      </c>
      <c r="B116" s="20" t="s">
        <v>1688</v>
      </c>
      <c r="C116" s="13" t="s">
        <v>423</v>
      </c>
      <c r="D116" s="13" t="s">
        <v>424</v>
      </c>
      <c r="F116" s="8" t="s">
        <v>74</v>
      </c>
      <c r="G116" s="7" t="s">
        <v>76</v>
      </c>
      <c r="H116" s="11">
        <v>45293</v>
      </c>
      <c r="I116" s="7" t="s">
        <v>1766</v>
      </c>
      <c r="K116" s="12" t="s">
        <v>92</v>
      </c>
    </row>
    <row r="117" spans="1:11" hidden="1" x14ac:dyDescent="0.25">
      <c r="A117" s="7">
        <v>3</v>
      </c>
      <c r="B117" s="20" t="s">
        <v>1686</v>
      </c>
      <c r="C117" s="13" t="s">
        <v>394</v>
      </c>
      <c r="D117" s="13" t="s">
        <v>422</v>
      </c>
      <c r="F117" s="8" t="s">
        <v>74</v>
      </c>
      <c r="G117" s="7" t="s">
        <v>76</v>
      </c>
      <c r="H117" s="11">
        <v>45293</v>
      </c>
      <c r="I117" s="7" t="s">
        <v>1766</v>
      </c>
      <c r="K117" s="12" t="s">
        <v>92</v>
      </c>
    </row>
    <row r="118" spans="1:11" hidden="1" x14ac:dyDescent="0.25">
      <c r="A118" s="7">
        <v>3</v>
      </c>
      <c r="B118" s="20" t="s">
        <v>1687</v>
      </c>
      <c r="C118" s="13" t="s">
        <v>413</v>
      </c>
      <c r="D118" s="13" t="s">
        <v>418</v>
      </c>
      <c r="F118" s="8" t="s">
        <v>73</v>
      </c>
      <c r="G118" s="7" t="s">
        <v>78</v>
      </c>
      <c r="H118" s="11">
        <v>45293</v>
      </c>
      <c r="I118" s="7" t="s">
        <v>1766</v>
      </c>
      <c r="K118" s="12" t="s">
        <v>92</v>
      </c>
    </row>
    <row r="119" spans="1:11" hidden="1" x14ac:dyDescent="0.25">
      <c r="A119" s="7">
        <v>3</v>
      </c>
      <c r="B119" s="19" t="s">
        <v>287</v>
      </c>
      <c r="C119" s="13" t="s">
        <v>411</v>
      </c>
      <c r="D119" s="13" t="s">
        <v>412</v>
      </c>
      <c r="F119" s="8" t="s">
        <v>73</v>
      </c>
      <c r="G119" s="7" t="s">
        <v>78</v>
      </c>
      <c r="H119" s="11">
        <v>45293</v>
      </c>
      <c r="I119" s="7" t="s">
        <v>1766</v>
      </c>
      <c r="K119" s="12" t="s">
        <v>92</v>
      </c>
    </row>
    <row r="120" spans="1:11" hidden="1" x14ac:dyDescent="0.25">
      <c r="A120" s="7">
        <v>3</v>
      </c>
      <c r="B120" s="21" t="s">
        <v>370</v>
      </c>
      <c r="C120" s="13" t="s">
        <v>409</v>
      </c>
      <c r="D120" s="13" t="s">
        <v>410</v>
      </c>
      <c r="F120" s="8" t="s">
        <v>74</v>
      </c>
      <c r="G120" s="7" t="s">
        <v>76</v>
      </c>
      <c r="H120" s="11">
        <v>45293</v>
      </c>
      <c r="I120" s="7" t="s">
        <v>1766</v>
      </c>
      <c r="K120" s="12" t="s">
        <v>92</v>
      </c>
    </row>
    <row r="121" spans="1:11" hidden="1" x14ac:dyDescent="0.25">
      <c r="A121" s="7">
        <v>3</v>
      </c>
      <c r="B121" s="21" t="s">
        <v>472</v>
      </c>
      <c r="C121" s="13" t="s">
        <v>154</v>
      </c>
      <c r="D121" s="13" t="s">
        <v>473</v>
      </c>
      <c r="F121" s="8" t="s">
        <v>74</v>
      </c>
      <c r="G121" s="7" t="s">
        <v>76</v>
      </c>
      <c r="H121" s="11">
        <v>45293</v>
      </c>
      <c r="I121" s="7" t="s">
        <v>1766</v>
      </c>
      <c r="K121" s="12" t="s">
        <v>92</v>
      </c>
    </row>
    <row r="122" spans="1:11" hidden="1" x14ac:dyDescent="0.25">
      <c r="A122" s="7">
        <v>3</v>
      </c>
      <c r="B122" s="21" t="s">
        <v>474</v>
      </c>
      <c r="C122" s="13" t="s">
        <v>475</v>
      </c>
      <c r="D122" s="13" t="s">
        <v>476</v>
      </c>
      <c r="F122" s="8" t="s">
        <v>73</v>
      </c>
      <c r="G122" s="7" t="s">
        <v>78</v>
      </c>
      <c r="H122" s="11">
        <v>45293</v>
      </c>
      <c r="I122" s="7" t="s">
        <v>1766</v>
      </c>
      <c r="K122" s="12" t="s">
        <v>92</v>
      </c>
    </row>
    <row r="123" spans="1:11" hidden="1" x14ac:dyDescent="0.25">
      <c r="A123" s="7">
        <v>3</v>
      </c>
      <c r="B123" s="21" t="s">
        <v>477</v>
      </c>
      <c r="C123" s="13" t="s">
        <v>479</v>
      </c>
      <c r="D123" s="13" t="s">
        <v>478</v>
      </c>
      <c r="F123" s="8" t="s">
        <v>73</v>
      </c>
      <c r="G123" s="7" t="s">
        <v>78</v>
      </c>
      <c r="H123" s="11">
        <v>45293</v>
      </c>
      <c r="I123" s="7" t="s">
        <v>1766</v>
      </c>
      <c r="K123" s="12" t="s">
        <v>92</v>
      </c>
    </row>
    <row r="124" spans="1:11" hidden="1" x14ac:dyDescent="0.25">
      <c r="A124" s="7">
        <v>3</v>
      </c>
      <c r="B124" s="21" t="s">
        <v>493</v>
      </c>
      <c r="C124" s="13" t="s">
        <v>415</v>
      </c>
      <c r="D124" s="13" t="s">
        <v>103</v>
      </c>
      <c r="F124" s="8" t="s">
        <v>74</v>
      </c>
      <c r="G124" s="7" t="s">
        <v>76</v>
      </c>
      <c r="H124" s="11">
        <v>45293</v>
      </c>
      <c r="I124" s="7" t="s">
        <v>1766</v>
      </c>
      <c r="K124" s="12" t="s">
        <v>92</v>
      </c>
    </row>
    <row r="125" spans="1:11" hidden="1" x14ac:dyDescent="0.25">
      <c r="A125" s="7">
        <v>3</v>
      </c>
      <c r="B125" s="21" t="s">
        <v>492</v>
      </c>
      <c r="C125" s="13" t="s">
        <v>157</v>
      </c>
      <c r="D125" s="13" t="s">
        <v>135</v>
      </c>
      <c r="F125" s="8" t="s">
        <v>73</v>
      </c>
      <c r="G125" s="7" t="s">
        <v>78</v>
      </c>
      <c r="H125" s="11">
        <v>45293</v>
      </c>
      <c r="I125" s="7" t="s">
        <v>1766</v>
      </c>
      <c r="K125" s="12" t="s">
        <v>92</v>
      </c>
    </row>
    <row r="126" spans="1:11" hidden="1" x14ac:dyDescent="0.25">
      <c r="A126" s="7">
        <v>3</v>
      </c>
      <c r="B126" s="21" t="s">
        <v>491</v>
      </c>
      <c r="C126" s="13" t="s">
        <v>153</v>
      </c>
      <c r="D126" s="13" t="s">
        <v>179</v>
      </c>
      <c r="F126" s="8" t="s">
        <v>74</v>
      </c>
      <c r="G126" s="7" t="s">
        <v>76</v>
      </c>
      <c r="H126" s="11">
        <v>45293</v>
      </c>
      <c r="I126" s="7" t="s">
        <v>1766</v>
      </c>
      <c r="K126" s="12" t="s">
        <v>92</v>
      </c>
    </row>
    <row r="127" spans="1:11" hidden="1" x14ac:dyDescent="0.25">
      <c r="A127" s="7">
        <v>3</v>
      </c>
      <c r="B127" s="21" t="s">
        <v>490</v>
      </c>
      <c r="C127" s="13" t="s">
        <v>480</v>
      </c>
      <c r="D127" s="13" t="s">
        <v>420</v>
      </c>
      <c r="F127" s="8" t="s">
        <v>73</v>
      </c>
      <c r="G127" s="7" t="s">
        <v>78</v>
      </c>
      <c r="H127" s="11">
        <v>45293</v>
      </c>
      <c r="I127" s="7" t="s">
        <v>1766</v>
      </c>
      <c r="K127" s="12" t="s">
        <v>92</v>
      </c>
    </row>
    <row r="128" spans="1:11" hidden="1" x14ac:dyDescent="0.25">
      <c r="A128" s="7">
        <v>3</v>
      </c>
      <c r="B128" s="21" t="s">
        <v>489</v>
      </c>
      <c r="C128" s="13" t="s">
        <v>481</v>
      </c>
      <c r="D128" s="13" t="s">
        <v>122</v>
      </c>
      <c r="F128" s="8" t="s">
        <v>73</v>
      </c>
      <c r="G128" s="7" t="s">
        <v>78</v>
      </c>
      <c r="H128" s="11">
        <v>45293</v>
      </c>
      <c r="I128" s="7" t="s">
        <v>1766</v>
      </c>
      <c r="K128" s="12" t="s">
        <v>92</v>
      </c>
    </row>
    <row r="129" spans="1:11" hidden="1" x14ac:dyDescent="0.25">
      <c r="A129" s="7">
        <v>3</v>
      </c>
      <c r="B129" s="21" t="s">
        <v>488</v>
      </c>
      <c r="C129" s="13" t="s">
        <v>482</v>
      </c>
      <c r="D129" s="13" t="s">
        <v>121</v>
      </c>
      <c r="F129" s="8" t="s">
        <v>74</v>
      </c>
      <c r="G129" s="7" t="s">
        <v>76</v>
      </c>
      <c r="H129" s="11">
        <v>45293</v>
      </c>
      <c r="I129" s="7" t="s">
        <v>1766</v>
      </c>
      <c r="K129" s="12" t="s">
        <v>92</v>
      </c>
    </row>
    <row r="130" spans="1:11" hidden="1" x14ac:dyDescent="0.25">
      <c r="A130" s="7">
        <v>3</v>
      </c>
      <c r="B130" s="21" t="s">
        <v>487</v>
      </c>
      <c r="C130" s="13" t="s">
        <v>178</v>
      </c>
      <c r="D130" s="13" t="s">
        <v>95</v>
      </c>
      <c r="F130" s="8" t="s">
        <v>74</v>
      </c>
      <c r="G130" s="7" t="s">
        <v>76</v>
      </c>
      <c r="H130" s="11">
        <v>45293</v>
      </c>
      <c r="I130" s="7" t="s">
        <v>1766</v>
      </c>
      <c r="K130" s="12" t="s">
        <v>92</v>
      </c>
    </row>
    <row r="131" spans="1:11" hidden="1" x14ac:dyDescent="0.25">
      <c r="A131" s="7">
        <v>3</v>
      </c>
      <c r="B131" s="21" t="s">
        <v>486</v>
      </c>
      <c r="C131" s="13" t="s">
        <v>153</v>
      </c>
      <c r="D131" s="13" t="s">
        <v>419</v>
      </c>
      <c r="F131" s="8" t="s">
        <v>74</v>
      </c>
      <c r="G131" s="7" t="s">
        <v>76</v>
      </c>
      <c r="H131" s="11">
        <v>45293</v>
      </c>
      <c r="I131" s="7" t="s">
        <v>1766</v>
      </c>
      <c r="K131" s="12" t="s">
        <v>92</v>
      </c>
    </row>
    <row r="132" spans="1:11" hidden="1" x14ac:dyDescent="0.25">
      <c r="A132" s="7">
        <v>3</v>
      </c>
      <c r="B132" s="21" t="s">
        <v>485</v>
      </c>
      <c r="C132" s="13" t="s">
        <v>172</v>
      </c>
      <c r="D132" s="13" t="s">
        <v>483</v>
      </c>
      <c r="F132" s="8" t="s">
        <v>73</v>
      </c>
      <c r="G132" s="7" t="s">
        <v>78</v>
      </c>
      <c r="H132" s="11">
        <v>45293</v>
      </c>
      <c r="I132" s="7" t="s">
        <v>1766</v>
      </c>
      <c r="K132" s="12" t="s">
        <v>92</v>
      </c>
    </row>
    <row r="133" spans="1:11" hidden="1" x14ac:dyDescent="0.25">
      <c r="A133" s="7">
        <v>3</v>
      </c>
      <c r="B133" s="21" t="s">
        <v>484</v>
      </c>
      <c r="C133" s="13" t="s">
        <v>416</v>
      </c>
      <c r="D133" s="13" t="s">
        <v>146</v>
      </c>
      <c r="F133" s="8" t="s">
        <v>73</v>
      </c>
      <c r="G133" s="7" t="s">
        <v>78</v>
      </c>
      <c r="H133" s="11">
        <v>45293</v>
      </c>
      <c r="I133" s="7" t="s">
        <v>1766</v>
      </c>
      <c r="K133" s="12" t="s">
        <v>92</v>
      </c>
    </row>
    <row r="134" spans="1:11" hidden="1" x14ac:dyDescent="0.25">
      <c r="A134" s="7">
        <v>3</v>
      </c>
      <c r="B134" s="21" t="s">
        <v>270</v>
      </c>
      <c r="C134" s="13" t="s">
        <v>417</v>
      </c>
      <c r="D134" s="13" t="s">
        <v>181</v>
      </c>
      <c r="F134" s="8" t="s">
        <v>73</v>
      </c>
      <c r="G134" s="7" t="s">
        <v>78</v>
      </c>
      <c r="H134" s="11">
        <v>45293</v>
      </c>
      <c r="I134" s="7" t="s">
        <v>1766</v>
      </c>
      <c r="K134" s="12" t="s">
        <v>92</v>
      </c>
    </row>
    <row r="135" spans="1:11" hidden="1" x14ac:dyDescent="0.25">
      <c r="A135" s="7">
        <v>3</v>
      </c>
      <c r="B135" s="21" t="s">
        <v>494</v>
      </c>
      <c r="C135" s="13" t="s">
        <v>130</v>
      </c>
      <c r="D135" s="13" t="s">
        <v>398</v>
      </c>
      <c r="F135" s="8" t="s">
        <v>73</v>
      </c>
      <c r="G135" s="7" t="s">
        <v>78</v>
      </c>
      <c r="H135" s="11">
        <v>45293</v>
      </c>
      <c r="I135" s="7" t="s">
        <v>1766</v>
      </c>
      <c r="K135" s="12" t="s">
        <v>92</v>
      </c>
    </row>
    <row r="136" spans="1:11" hidden="1" x14ac:dyDescent="0.25">
      <c r="A136" s="7">
        <v>3</v>
      </c>
      <c r="B136" s="21" t="s">
        <v>495</v>
      </c>
      <c r="C136" s="13" t="s">
        <v>708</v>
      </c>
      <c r="D136" s="13" t="s">
        <v>709</v>
      </c>
      <c r="F136" s="8" t="s">
        <v>73</v>
      </c>
      <c r="G136" s="7" t="s">
        <v>78</v>
      </c>
      <c r="H136" s="11">
        <v>45293</v>
      </c>
      <c r="I136" s="7" t="s">
        <v>1766</v>
      </c>
      <c r="K136" s="12" t="s">
        <v>92</v>
      </c>
    </row>
    <row r="137" spans="1:11" hidden="1" x14ac:dyDescent="0.25">
      <c r="A137" s="7">
        <v>3</v>
      </c>
      <c r="B137" s="21" t="s">
        <v>496</v>
      </c>
      <c r="C137" s="13" t="s">
        <v>710</v>
      </c>
      <c r="D137" s="13" t="s">
        <v>419</v>
      </c>
      <c r="F137" s="8" t="s">
        <v>73</v>
      </c>
      <c r="G137" s="7" t="s">
        <v>78</v>
      </c>
      <c r="H137" s="11">
        <v>45293</v>
      </c>
      <c r="I137" s="7" t="s">
        <v>1766</v>
      </c>
      <c r="K137" s="12" t="s">
        <v>92</v>
      </c>
    </row>
    <row r="138" spans="1:11" hidden="1" x14ac:dyDescent="0.25">
      <c r="A138" s="7">
        <v>3</v>
      </c>
      <c r="B138" s="21" t="s">
        <v>497</v>
      </c>
      <c r="C138" s="13" t="s">
        <v>154</v>
      </c>
      <c r="D138" s="13" t="s">
        <v>711</v>
      </c>
      <c r="F138" s="8" t="s">
        <v>74</v>
      </c>
      <c r="G138" s="7" t="s">
        <v>76</v>
      </c>
      <c r="H138" s="11">
        <v>45293</v>
      </c>
      <c r="I138" s="7" t="s">
        <v>1766</v>
      </c>
      <c r="K138" s="12" t="s">
        <v>92</v>
      </c>
    </row>
    <row r="139" spans="1:11" hidden="1" x14ac:dyDescent="0.25">
      <c r="A139" s="7">
        <v>3</v>
      </c>
      <c r="B139" s="21" t="s">
        <v>498</v>
      </c>
      <c r="C139" s="13" t="s">
        <v>712</v>
      </c>
      <c r="D139" s="13" t="s">
        <v>464</v>
      </c>
      <c r="F139" s="8" t="s">
        <v>73</v>
      </c>
      <c r="G139" s="7" t="s">
        <v>78</v>
      </c>
      <c r="H139" s="11">
        <v>45293</v>
      </c>
      <c r="I139" s="7" t="s">
        <v>1766</v>
      </c>
      <c r="K139" s="12" t="s">
        <v>92</v>
      </c>
    </row>
    <row r="140" spans="1:11" hidden="1" x14ac:dyDescent="0.25">
      <c r="A140" s="7">
        <v>3</v>
      </c>
      <c r="B140" s="21" t="s">
        <v>499</v>
      </c>
      <c r="C140" s="13" t="s">
        <v>193</v>
      </c>
      <c r="D140" s="13" t="s">
        <v>713</v>
      </c>
      <c r="F140" s="8" t="s">
        <v>73</v>
      </c>
      <c r="G140" s="7" t="s">
        <v>78</v>
      </c>
      <c r="H140" s="11">
        <v>45293</v>
      </c>
      <c r="I140" s="7" t="s">
        <v>1766</v>
      </c>
      <c r="K140" s="12" t="s">
        <v>92</v>
      </c>
    </row>
    <row r="141" spans="1:11" hidden="1" x14ac:dyDescent="0.25">
      <c r="A141" s="7">
        <v>3</v>
      </c>
      <c r="B141" s="21" t="s">
        <v>500</v>
      </c>
      <c r="C141" s="13" t="s">
        <v>714</v>
      </c>
      <c r="D141" s="13" t="s">
        <v>715</v>
      </c>
      <c r="F141" s="8" t="s">
        <v>73</v>
      </c>
      <c r="G141" s="7" t="s">
        <v>78</v>
      </c>
      <c r="H141" s="11">
        <v>45293</v>
      </c>
      <c r="I141" s="7" t="s">
        <v>1766</v>
      </c>
      <c r="K141" s="12" t="s">
        <v>92</v>
      </c>
    </row>
    <row r="142" spans="1:11" hidden="1" x14ac:dyDescent="0.25">
      <c r="A142" s="7">
        <v>3</v>
      </c>
      <c r="B142" s="21" t="s">
        <v>501</v>
      </c>
      <c r="C142" s="13" t="s">
        <v>716</v>
      </c>
      <c r="D142" s="13" t="s">
        <v>425</v>
      </c>
      <c r="F142" s="8" t="s">
        <v>73</v>
      </c>
      <c r="G142" s="7" t="s">
        <v>78</v>
      </c>
      <c r="H142" s="11">
        <v>45293</v>
      </c>
      <c r="I142" s="7" t="s">
        <v>1766</v>
      </c>
      <c r="K142" s="12" t="s">
        <v>92</v>
      </c>
    </row>
    <row r="143" spans="1:11" hidden="1" x14ac:dyDescent="0.25">
      <c r="A143" s="7">
        <v>3</v>
      </c>
      <c r="B143" s="21" t="s">
        <v>502</v>
      </c>
      <c r="C143" s="13" t="s">
        <v>717</v>
      </c>
      <c r="D143" s="13" t="s">
        <v>424</v>
      </c>
      <c r="F143" s="8" t="s">
        <v>74</v>
      </c>
      <c r="G143" s="7" t="s">
        <v>76</v>
      </c>
      <c r="H143" s="11">
        <v>45293</v>
      </c>
      <c r="I143" s="7" t="s">
        <v>1766</v>
      </c>
      <c r="K143" s="12" t="s">
        <v>92</v>
      </c>
    </row>
    <row r="144" spans="1:11" hidden="1" x14ac:dyDescent="0.25">
      <c r="A144" s="7">
        <v>3</v>
      </c>
      <c r="B144" s="21" t="s">
        <v>503</v>
      </c>
      <c r="C144" s="13" t="s">
        <v>718</v>
      </c>
      <c r="D144" s="13" t="s">
        <v>719</v>
      </c>
      <c r="F144" s="8" t="s">
        <v>73</v>
      </c>
      <c r="G144" s="7" t="s">
        <v>78</v>
      </c>
      <c r="H144" s="11">
        <v>45293</v>
      </c>
      <c r="I144" s="7" t="s">
        <v>1766</v>
      </c>
      <c r="K144" s="12" t="s">
        <v>92</v>
      </c>
    </row>
    <row r="145" spans="1:11" hidden="1" x14ac:dyDescent="0.25">
      <c r="A145" s="7">
        <v>3</v>
      </c>
      <c r="B145" s="21" t="s">
        <v>504</v>
      </c>
      <c r="C145" s="13" t="s">
        <v>189</v>
      </c>
      <c r="D145" s="13" t="s">
        <v>720</v>
      </c>
      <c r="F145" s="8" t="s">
        <v>74</v>
      </c>
      <c r="G145" s="7" t="s">
        <v>76</v>
      </c>
      <c r="H145" s="11">
        <v>45293</v>
      </c>
      <c r="I145" s="7" t="s">
        <v>1766</v>
      </c>
      <c r="K145" s="12" t="s">
        <v>92</v>
      </c>
    </row>
    <row r="146" spans="1:11" hidden="1" x14ac:dyDescent="0.25">
      <c r="A146" s="7">
        <v>3</v>
      </c>
      <c r="B146" s="21" t="s">
        <v>505</v>
      </c>
      <c r="C146" s="13" t="s">
        <v>721</v>
      </c>
      <c r="D146" s="13" t="s">
        <v>722</v>
      </c>
      <c r="F146" s="8" t="s">
        <v>74</v>
      </c>
      <c r="G146" s="7" t="s">
        <v>76</v>
      </c>
      <c r="H146" s="11">
        <v>45293</v>
      </c>
      <c r="I146" s="7" t="s">
        <v>1766</v>
      </c>
      <c r="K146" s="12" t="s">
        <v>92</v>
      </c>
    </row>
    <row r="147" spans="1:11" hidden="1" x14ac:dyDescent="0.25">
      <c r="A147" s="7">
        <v>3</v>
      </c>
      <c r="B147" s="21" t="s">
        <v>506</v>
      </c>
      <c r="C147" s="13" t="s">
        <v>723</v>
      </c>
      <c r="D147" s="13" t="s">
        <v>470</v>
      </c>
      <c r="F147" s="8" t="s">
        <v>73</v>
      </c>
      <c r="G147" s="7" t="s">
        <v>78</v>
      </c>
      <c r="H147" s="11">
        <v>45293</v>
      </c>
      <c r="I147" s="7" t="s">
        <v>1766</v>
      </c>
      <c r="K147" s="12" t="s">
        <v>92</v>
      </c>
    </row>
    <row r="148" spans="1:11" hidden="1" x14ac:dyDescent="0.25">
      <c r="A148" s="7">
        <v>3</v>
      </c>
      <c r="B148" s="21" t="s">
        <v>507</v>
      </c>
      <c r="C148" s="13" t="s">
        <v>724</v>
      </c>
      <c r="D148" s="13" t="s">
        <v>452</v>
      </c>
      <c r="F148" s="8" t="s">
        <v>74</v>
      </c>
      <c r="G148" s="7" t="s">
        <v>76</v>
      </c>
      <c r="H148" s="11">
        <v>45293</v>
      </c>
      <c r="I148" s="7" t="s">
        <v>1766</v>
      </c>
      <c r="K148" s="12" t="s">
        <v>92</v>
      </c>
    </row>
    <row r="149" spans="1:11" hidden="1" x14ac:dyDescent="0.25">
      <c r="A149" s="7">
        <v>3</v>
      </c>
      <c r="B149" s="21" t="s">
        <v>508</v>
      </c>
      <c r="C149" s="13" t="s">
        <v>469</v>
      </c>
      <c r="D149" s="13" t="s">
        <v>725</v>
      </c>
      <c r="F149" s="8" t="s">
        <v>74</v>
      </c>
      <c r="G149" s="7" t="s">
        <v>76</v>
      </c>
      <c r="H149" s="11">
        <v>45293</v>
      </c>
      <c r="I149" s="7" t="s">
        <v>1766</v>
      </c>
      <c r="K149" s="12" t="s">
        <v>92</v>
      </c>
    </row>
    <row r="150" spans="1:11" hidden="1" x14ac:dyDescent="0.25">
      <c r="A150" s="7">
        <v>3</v>
      </c>
      <c r="B150" s="21" t="s">
        <v>509</v>
      </c>
      <c r="C150" s="13" t="s">
        <v>726</v>
      </c>
      <c r="D150" s="13" t="s">
        <v>727</v>
      </c>
      <c r="F150" s="8" t="s">
        <v>74</v>
      </c>
      <c r="G150" s="7" t="s">
        <v>76</v>
      </c>
      <c r="H150" s="11">
        <v>45293</v>
      </c>
      <c r="I150" s="7" t="s">
        <v>1766</v>
      </c>
      <c r="K150" s="12" t="s">
        <v>92</v>
      </c>
    </row>
    <row r="151" spans="1:11" hidden="1" x14ac:dyDescent="0.25">
      <c r="A151" s="7">
        <v>3</v>
      </c>
      <c r="B151" s="21" t="s">
        <v>510</v>
      </c>
      <c r="C151" s="13" t="s">
        <v>728</v>
      </c>
      <c r="D151" s="13" t="s">
        <v>729</v>
      </c>
      <c r="F151" s="8" t="s">
        <v>73</v>
      </c>
      <c r="G151" s="7" t="s">
        <v>78</v>
      </c>
      <c r="H151" s="11">
        <v>45293</v>
      </c>
      <c r="I151" s="7" t="s">
        <v>1766</v>
      </c>
      <c r="K151" s="12" t="s">
        <v>92</v>
      </c>
    </row>
    <row r="152" spans="1:11" hidden="1" x14ac:dyDescent="0.25">
      <c r="A152" s="7">
        <v>3</v>
      </c>
      <c r="B152" s="21" t="s">
        <v>511</v>
      </c>
      <c r="C152" s="13" t="s">
        <v>730</v>
      </c>
      <c r="D152" s="13" t="s">
        <v>731</v>
      </c>
      <c r="F152" s="8" t="s">
        <v>73</v>
      </c>
      <c r="G152" s="7" t="s">
        <v>78</v>
      </c>
      <c r="H152" s="11">
        <v>45293</v>
      </c>
      <c r="I152" s="7" t="s">
        <v>1766</v>
      </c>
      <c r="K152" s="12" t="s">
        <v>92</v>
      </c>
    </row>
    <row r="153" spans="1:11" hidden="1" x14ac:dyDescent="0.25">
      <c r="A153" s="7">
        <v>3</v>
      </c>
      <c r="B153" s="21" t="s">
        <v>512</v>
      </c>
      <c r="C153" s="13" t="s">
        <v>179</v>
      </c>
      <c r="D153" s="13" t="s">
        <v>732</v>
      </c>
      <c r="F153" s="8" t="s">
        <v>74</v>
      </c>
      <c r="G153" s="7" t="s">
        <v>76</v>
      </c>
      <c r="H153" s="11">
        <v>45293</v>
      </c>
      <c r="I153" s="7" t="s">
        <v>1766</v>
      </c>
      <c r="K153" s="12" t="s">
        <v>92</v>
      </c>
    </row>
    <row r="154" spans="1:11" hidden="1" x14ac:dyDescent="0.25">
      <c r="A154" s="7">
        <v>3</v>
      </c>
      <c r="B154" s="21" t="s">
        <v>513</v>
      </c>
      <c r="C154" s="13" t="s">
        <v>158</v>
      </c>
      <c r="D154" s="13" t="s">
        <v>470</v>
      </c>
      <c r="F154" s="8" t="s">
        <v>74</v>
      </c>
      <c r="G154" s="7" t="s">
        <v>76</v>
      </c>
      <c r="H154" s="11">
        <v>45293</v>
      </c>
      <c r="I154" s="7" t="s">
        <v>1766</v>
      </c>
      <c r="K154" s="12" t="s">
        <v>92</v>
      </c>
    </row>
    <row r="155" spans="1:11" hidden="1" x14ac:dyDescent="0.25">
      <c r="A155" s="7">
        <v>3</v>
      </c>
      <c r="B155" s="21" t="s">
        <v>514</v>
      </c>
      <c r="C155" s="13" t="s">
        <v>733</v>
      </c>
      <c r="D155" s="13" t="s">
        <v>734</v>
      </c>
      <c r="F155" s="8" t="s">
        <v>73</v>
      </c>
      <c r="G155" s="7" t="s">
        <v>78</v>
      </c>
      <c r="H155" s="11">
        <v>45293</v>
      </c>
      <c r="I155" s="7" t="s">
        <v>1766</v>
      </c>
      <c r="K155" s="12" t="s">
        <v>92</v>
      </c>
    </row>
    <row r="156" spans="1:11" hidden="1" x14ac:dyDescent="0.25">
      <c r="A156" s="7">
        <v>3</v>
      </c>
      <c r="B156" s="21" t="s">
        <v>515</v>
      </c>
      <c r="C156" s="13" t="s">
        <v>735</v>
      </c>
      <c r="D156" s="13" t="s">
        <v>736</v>
      </c>
      <c r="F156" s="8" t="s">
        <v>73</v>
      </c>
      <c r="G156" s="7" t="s">
        <v>78</v>
      </c>
      <c r="H156" s="11">
        <v>45293</v>
      </c>
      <c r="I156" s="7" t="s">
        <v>1766</v>
      </c>
      <c r="K156" s="12" t="s">
        <v>92</v>
      </c>
    </row>
    <row r="157" spans="1:11" hidden="1" x14ac:dyDescent="0.25">
      <c r="A157" s="7">
        <v>3</v>
      </c>
      <c r="B157" s="21" t="s">
        <v>516</v>
      </c>
      <c r="C157" s="13" t="s">
        <v>737</v>
      </c>
      <c r="D157" s="13" t="s">
        <v>452</v>
      </c>
      <c r="F157" s="8" t="s">
        <v>73</v>
      </c>
      <c r="G157" s="7" t="s">
        <v>78</v>
      </c>
      <c r="H157" s="11">
        <v>45293</v>
      </c>
      <c r="I157" s="7" t="s">
        <v>1766</v>
      </c>
      <c r="K157" s="12" t="s">
        <v>92</v>
      </c>
    </row>
    <row r="158" spans="1:11" hidden="1" x14ac:dyDescent="0.25">
      <c r="A158" s="7">
        <v>3</v>
      </c>
      <c r="B158" s="21" t="s">
        <v>517</v>
      </c>
      <c r="C158" s="13" t="s">
        <v>738</v>
      </c>
      <c r="D158" s="13" t="s">
        <v>450</v>
      </c>
      <c r="F158" s="8" t="s">
        <v>74</v>
      </c>
      <c r="G158" s="7" t="s">
        <v>76</v>
      </c>
      <c r="H158" s="11">
        <v>45293</v>
      </c>
      <c r="I158" s="7" t="s">
        <v>1766</v>
      </c>
      <c r="K158" s="12" t="s">
        <v>92</v>
      </c>
    </row>
    <row r="159" spans="1:11" hidden="1" x14ac:dyDescent="0.25">
      <c r="A159" s="7">
        <v>3</v>
      </c>
      <c r="B159" s="21" t="s">
        <v>518</v>
      </c>
      <c r="C159" s="13" t="s">
        <v>739</v>
      </c>
      <c r="D159" s="13" t="s">
        <v>739</v>
      </c>
      <c r="F159" s="8" t="s">
        <v>74</v>
      </c>
      <c r="G159" s="7" t="s">
        <v>76</v>
      </c>
      <c r="H159" s="11">
        <v>45293</v>
      </c>
      <c r="I159" s="7" t="s">
        <v>1766</v>
      </c>
      <c r="K159" s="12" t="s">
        <v>92</v>
      </c>
    </row>
    <row r="160" spans="1:11" hidden="1" x14ac:dyDescent="0.25">
      <c r="A160" s="7">
        <v>3</v>
      </c>
      <c r="B160" s="21" t="s">
        <v>519</v>
      </c>
      <c r="C160" s="13" t="s">
        <v>445</v>
      </c>
      <c r="D160" s="13" t="s">
        <v>740</v>
      </c>
      <c r="F160" s="8" t="s">
        <v>74</v>
      </c>
      <c r="G160" s="7" t="s">
        <v>76</v>
      </c>
      <c r="H160" s="11">
        <v>45293</v>
      </c>
      <c r="I160" s="7" t="s">
        <v>1766</v>
      </c>
      <c r="K160" s="12" t="s">
        <v>92</v>
      </c>
    </row>
    <row r="161" spans="1:11" hidden="1" x14ac:dyDescent="0.25">
      <c r="A161" s="7">
        <v>3</v>
      </c>
      <c r="B161" s="21" t="s">
        <v>520</v>
      </c>
      <c r="C161" s="13" t="s">
        <v>782</v>
      </c>
      <c r="D161" s="13" t="s">
        <v>110</v>
      </c>
      <c r="F161" s="8" t="s">
        <v>73</v>
      </c>
      <c r="G161" s="7" t="s">
        <v>78</v>
      </c>
      <c r="H161" s="11">
        <v>45293</v>
      </c>
      <c r="I161" s="7" t="s">
        <v>1766</v>
      </c>
      <c r="K161" s="12" t="s">
        <v>92</v>
      </c>
    </row>
    <row r="162" spans="1:11" hidden="1" x14ac:dyDescent="0.25">
      <c r="A162" s="7">
        <v>3</v>
      </c>
      <c r="B162" s="21" t="s">
        <v>521</v>
      </c>
      <c r="C162" s="13" t="s">
        <v>1022</v>
      </c>
      <c r="D162" s="13" t="s">
        <v>1026</v>
      </c>
      <c r="F162" s="8" t="s">
        <v>74</v>
      </c>
      <c r="G162" s="7" t="s">
        <v>76</v>
      </c>
      <c r="H162" s="11">
        <v>45293</v>
      </c>
      <c r="I162" s="7" t="s">
        <v>1766</v>
      </c>
      <c r="K162" s="12" t="s">
        <v>92</v>
      </c>
    </row>
    <row r="163" spans="1:11" hidden="1" x14ac:dyDescent="0.25">
      <c r="A163" s="7">
        <v>3</v>
      </c>
      <c r="B163" s="21" t="s">
        <v>522</v>
      </c>
      <c r="C163" s="13" t="s">
        <v>724</v>
      </c>
      <c r="D163" s="13" t="s">
        <v>732</v>
      </c>
      <c r="F163" s="8" t="s">
        <v>73</v>
      </c>
      <c r="G163" s="7" t="s">
        <v>78</v>
      </c>
      <c r="H163" s="11">
        <v>45293</v>
      </c>
      <c r="I163" s="7" t="s">
        <v>1766</v>
      </c>
      <c r="K163" s="12" t="s">
        <v>92</v>
      </c>
    </row>
    <row r="164" spans="1:11" hidden="1" x14ac:dyDescent="0.25">
      <c r="A164" s="7">
        <v>3</v>
      </c>
      <c r="B164" s="21" t="s">
        <v>523</v>
      </c>
      <c r="C164" s="13" t="s">
        <v>1023</v>
      </c>
      <c r="D164" s="13" t="s">
        <v>800</v>
      </c>
      <c r="F164" s="8" t="s">
        <v>73</v>
      </c>
      <c r="G164" s="7" t="s">
        <v>78</v>
      </c>
      <c r="H164" s="11">
        <v>45293</v>
      </c>
      <c r="I164" s="7" t="s">
        <v>1766</v>
      </c>
      <c r="K164" s="12" t="s">
        <v>92</v>
      </c>
    </row>
    <row r="165" spans="1:11" hidden="1" x14ac:dyDescent="0.25">
      <c r="A165" s="7">
        <v>3</v>
      </c>
      <c r="B165" s="21" t="s">
        <v>267</v>
      </c>
      <c r="C165" s="13" t="s">
        <v>1024</v>
      </c>
      <c r="D165" s="13" t="s">
        <v>874</v>
      </c>
      <c r="F165" s="8" t="s">
        <v>74</v>
      </c>
      <c r="G165" s="7" t="s">
        <v>76</v>
      </c>
      <c r="H165" s="11">
        <v>45293</v>
      </c>
      <c r="I165" s="7" t="s">
        <v>1766</v>
      </c>
      <c r="K165" s="12" t="s">
        <v>92</v>
      </c>
    </row>
    <row r="166" spans="1:11" hidden="1" x14ac:dyDescent="0.25">
      <c r="A166" s="7">
        <v>3</v>
      </c>
      <c r="B166" s="21" t="s">
        <v>524</v>
      </c>
      <c r="C166" s="13" t="s">
        <v>765</v>
      </c>
      <c r="D166" s="13" t="s">
        <v>408</v>
      </c>
      <c r="F166" s="8" t="s">
        <v>74</v>
      </c>
      <c r="G166" s="7" t="s">
        <v>76</v>
      </c>
      <c r="H166" s="11">
        <v>45293</v>
      </c>
      <c r="I166" s="7" t="s">
        <v>1766</v>
      </c>
      <c r="K166" s="12" t="s">
        <v>92</v>
      </c>
    </row>
    <row r="167" spans="1:11" hidden="1" x14ac:dyDescent="0.25">
      <c r="A167" s="7">
        <v>3</v>
      </c>
      <c r="B167" s="21" t="s">
        <v>525</v>
      </c>
      <c r="C167" s="13" t="s">
        <v>1025</v>
      </c>
      <c r="D167" s="13" t="s">
        <v>1027</v>
      </c>
      <c r="F167" s="8" t="s">
        <v>74</v>
      </c>
      <c r="G167" s="7" t="s">
        <v>76</v>
      </c>
      <c r="H167" s="11">
        <v>45293</v>
      </c>
      <c r="I167" s="7" t="s">
        <v>1766</v>
      </c>
      <c r="K167" s="12" t="s">
        <v>92</v>
      </c>
    </row>
    <row r="168" spans="1:11" hidden="1" x14ac:dyDescent="0.25">
      <c r="A168" s="7">
        <v>3</v>
      </c>
      <c r="B168" s="21" t="s">
        <v>526</v>
      </c>
      <c r="C168" s="13" t="s">
        <v>820</v>
      </c>
      <c r="D168" s="13" t="s">
        <v>1028</v>
      </c>
      <c r="F168" s="8" t="s">
        <v>73</v>
      </c>
      <c r="G168" s="7" t="s">
        <v>78</v>
      </c>
      <c r="H168" s="11">
        <v>45293</v>
      </c>
      <c r="I168" s="7" t="s">
        <v>1766</v>
      </c>
      <c r="K168" s="12" t="s">
        <v>92</v>
      </c>
    </row>
    <row r="169" spans="1:11" hidden="1" x14ac:dyDescent="0.25">
      <c r="A169" s="7">
        <v>3</v>
      </c>
      <c r="B169" s="21" t="s">
        <v>527</v>
      </c>
      <c r="C169" s="13" t="s">
        <v>773</v>
      </c>
      <c r="D169" s="13" t="s">
        <v>774</v>
      </c>
      <c r="F169" s="8" t="s">
        <v>74</v>
      </c>
      <c r="G169" s="7" t="s">
        <v>76</v>
      </c>
      <c r="H169" s="11">
        <v>45293</v>
      </c>
      <c r="I169" s="7" t="s">
        <v>1766</v>
      </c>
      <c r="K169" s="12" t="s">
        <v>92</v>
      </c>
    </row>
    <row r="170" spans="1:11" hidden="1" x14ac:dyDescent="0.25">
      <c r="A170" s="7">
        <v>3</v>
      </c>
      <c r="B170" s="21" t="s">
        <v>528</v>
      </c>
      <c r="C170" s="13" t="s">
        <v>786</v>
      </c>
      <c r="D170" s="13" t="s">
        <v>424</v>
      </c>
      <c r="F170" s="8" t="s">
        <v>74</v>
      </c>
      <c r="G170" s="7" t="s">
        <v>76</v>
      </c>
      <c r="H170" s="11">
        <v>45293</v>
      </c>
      <c r="I170" s="7" t="s">
        <v>1766</v>
      </c>
      <c r="K170" s="12" t="s">
        <v>92</v>
      </c>
    </row>
    <row r="171" spans="1:11" hidden="1" x14ac:dyDescent="0.25">
      <c r="A171" s="7">
        <v>3</v>
      </c>
      <c r="B171" s="21" t="s">
        <v>529</v>
      </c>
      <c r="C171" s="13" t="s">
        <v>1029</v>
      </c>
      <c r="D171" s="13" t="s">
        <v>1034</v>
      </c>
      <c r="F171" s="8" t="s">
        <v>73</v>
      </c>
      <c r="G171" s="7" t="s">
        <v>78</v>
      </c>
      <c r="H171" s="11">
        <v>45293</v>
      </c>
      <c r="I171" s="7" t="s">
        <v>1766</v>
      </c>
      <c r="K171" s="12" t="s">
        <v>92</v>
      </c>
    </row>
    <row r="172" spans="1:11" hidden="1" x14ac:dyDescent="0.25">
      <c r="A172" s="7">
        <v>3</v>
      </c>
      <c r="B172" s="21" t="s">
        <v>530</v>
      </c>
      <c r="C172" s="13" t="s">
        <v>189</v>
      </c>
      <c r="D172" s="13" t="s">
        <v>470</v>
      </c>
      <c r="F172" s="8" t="s">
        <v>74</v>
      </c>
      <c r="G172" s="7" t="s">
        <v>76</v>
      </c>
      <c r="H172" s="11">
        <v>45293</v>
      </c>
      <c r="I172" s="7" t="s">
        <v>1766</v>
      </c>
      <c r="K172" s="12" t="s">
        <v>92</v>
      </c>
    </row>
    <row r="173" spans="1:11" hidden="1" x14ac:dyDescent="0.25">
      <c r="A173" s="7">
        <v>3</v>
      </c>
      <c r="B173" s="21" t="s">
        <v>531</v>
      </c>
      <c r="C173" s="13" t="s">
        <v>191</v>
      </c>
      <c r="D173" s="13" t="s">
        <v>1033</v>
      </c>
      <c r="F173" s="8" t="s">
        <v>73</v>
      </c>
      <c r="G173" s="7" t="s">
        <v>78</v>
      </c>
      <c r="H173" s="11">
        <v>45293</v>
      </c>
      <c r="I173" s="7" t="s">
        <v>1766</v>
      </c>
      <c r="K173" s="12" t="s">
        <v>92</v>
      </c>
    </row>
    <row r="174" spans="1:11" hidden="1" x14ac:dyDescent="0.25">
      <c r="A174" s="7">
        <v>3</v>
      </c>
      <c r="B174" s="21" t="s">
        <v>532</v>
      </c>
      <c r="C174" s="13" t="s">
        <v>1030</v>
      </c>
      <c r="D174" s="13" t="s">
        <v>1032</v>
      </c>
      <c r="F174" s="8" t="s">
        <v>74</v>
      </c>
      <c r="G174" s="7" t="s">
        <v>76</v>
      </c>
      <c r="H174" s="11">
        <v>45293</v>
      </c>
      <c r="I174" s="7" t="s">
        <v>1766</v>
      </c>
      <c r="K174" s="12" t="s">
        <v>92</v>
      </c>
    </row>
    <row r="175" spans="1:11" hidden="1" x14ac:dyDescent="0.25">
      <c r="A175" s="7">
        <v>3</v>
      </c>
      <c r="B175" s="21" t="s">
        <v>580</v>
      </c>
      <c r="C175" s="13" t="s">
        <v>765</v>
      </c>
      <c r="D175" s="13" t="s">
        <v>1031</v>
      </c>
      <c r="F175" s="8" t="s">
        <v>73</v>
      </c>
      <c r="G175" s="7" t="s">
        <v>78</v>
      </c>
      <c r="H175" s="11">
        <v>45293</v>
      </c>
      <c r="I175" s="7" t="s">
        <v>1766</v>
      </c>
      <c r="K175" s="12" t="s">
        <v>92</v>
      </c>
    </row>
    <row r="176" spans="1:11" hidden="1" x14ac:dyDescent="0.25">
      <c r="A176" s="7">
        <v>3</v>
      </c>
      <c r="B176" s="21" t="s">
        <v>513</v>
      </c>
      <c r="C176" s="13" t="s">
        <v>394</v>
      </c>
      <c r="D176" s="13" t="s">
        <v>425</v>
      </c>
      <c r="F176" s="8" t="s">
        <v>74</v>
      </c>
      <c r="G176" s="7" t="s">
        <v>76</v>
      </c>
      <c r="H176" s="11">
        <v>45293</v>
      </c>
      <c r="I176" s="7" t="s">
        <v>1766</v>
      </c>
      <c r="K176" s="12" t="s">
        <v>92</v>
      </c>
    </row>
    <row r="177" spans="1:11" hidden="1" x14ac:dyDescent="0.25">
      <c r="A177" s="7">
        <v>3</v>
      </c>
      <c r="B177" s="21" t="s">
        <v>581</v>
      </c>
      <c r="C177" s="13" t="s">
        <v>786</v>
      </c>
      <c r="D177" s="13" t="s">
        <v>424</v>
      </c>
      <c r="F177" s="8" t="s">
        <v>73</v>
      </c>
      <c r="G177" s="7" t="s">
        <v>78</v>
      </c>
      <c r="H177" s="11">
        <v>45293</v>
      </c>
      <c r="I177" s="7" t="s">
        <v>1766</v>
      </c>
      <c r="K177" s="12" t="s">
        <v>92</v>
      </c>
    </row>
    <row r="178" spans="1:11" hidden="1" x14ac:dyDescent="0.25">
      <c r="A178" s="7">
        <v>3</v>
      </c>
      <c r="B178" s="21" t="s">
        <v>582</v>
      </c>
      <c r="C178" s="13" t="s">
        <v>887</v>
      </c>
      <c r="D178" s="13" t="s">
        <v>776</v>
      </c>
      <c r="F178" s="8" t="s">
        <v>74</v>
      </c>
      <c r="G178" s="7" t="s">
        <v>76</v>
      </c>
      <c r="H178" s="11">
        <v>45293</v>
      </c>
      <c r="I178" s="7" t="s">
        <v>1766</v>
      </c>
      <c r="K178" s="12" t="s">
        <v>92</v>
      </c>
    </row>
    <row r="179" spans="1:11" hidden="1" x14ac:dyDescent="0.25">
      <c r="A179" s="7">
        <v>3</v>
      </c>
      <c r="B179" s="21" t="s">
        <v>583</v>
      </c>
      <c r="C179" s="13" t="s">
        <v>124</v>
      </c>
      <c r="D179" s="13" t="s">
        <v>426</v>
      </c>
      <c r="F179" s="8" t="s">
        <v>73</v>
      </c>
      <c r="G179" s="7" t="s">
        <v>78</v>
      </c>
      <c r="H179" s="11">
        <v>45293</v>
      </c>
      <c r="I179" s="7" t="s">
        <v>1766</v>
      </c>
      <c r="K179" s="12" t="s">
        <v>92</v>
      </c>
    </row>
    <row r="180" spans="1:11" hidden="1" x14ac:dyDescent="0.25">
      <c r="A180" s="7">
        <v>3</v>
      </c>
      <c r="B180" s="21" t="s">
        <v>584</v>
      </c>
      <c r="C180" s="13" t="s">
        <v>712</v>
      </c>
      <c r="D180" s="13" t="s">
        <v>464</v>
      </c>
      <c r="F180" s="8" t="s">
        <v>74</v>
      </c>
      <c r="G180" s="7" t="s">
        <v>76</v>
      </c>
      <c r="H180" s="11">
        <v>45293</v>
      </c>
      <c r="I180" s="7" t="s">
        <v>1766</v>
      </c>
      <c r="K180" s="12" t="s">
        <v>92</v>
      </c>
    </row>
    <row r="181" spans="1:11" hidden="1" x14ac:dyDescent="0.25">
      <c r="A181" s="7">
        <v>3</v>
      </c>
      <c r="B181" s="21" t="s">
        <v>585</v>
      </c>
      <c r="C181" s="13" t="s">
        <v>1072</v>
      </c>
      <c r="D181" s="13" t="s">
        <v>804</v>
      </c>
      <c r="F181" s="8" t="s">
        <v>74</v>
      </c>
      <c r="G181" s="7" t="s">
        <v>76</v>
      </c>
      <c r="H181" s="11">
        <v>45293</v>
      </c>
      <c r="I181" s="7" t="s">
        <v>1766</v>
      </c>
      <c r="K181" s="12" t="s">
        <v>92</v>
      </c>
    </row>
    <row r="182" spans="1:11" hidden="1" x14ac:dyDescent="0.25">
      <c r="A182" s="7">
        <v>3</v>
      </c>
      <c r="B182" s="21" t="s">
        <v>586</v>
      </c>
      <c r="C182" s="13" t="s">
        <v>813</v>
      </c>
      <c r="D182" s="13" t="s">
        <v>1057</v>
      </c>
      <c r="F182" s="8" t="s">
        <v>74</v>
      </c>
      <c r="G182" s="7" t="s">
        <v>76</v>
      </c>
      <c r="H182" s="11">
        <v>45293</v>
      </c>
      <c r="I182" s="7" t="s">
        <v>1766</v>
      </c>
      <c r="K182" s="12" t="s">
        <v>92</v>
      </c>
    </row>
    <row r="183" spans="1:11" hidden="1" x14ac:dyDescent="0.25">
      <c r="A183" s="7">
        <v>3</v>
      </c>
      <c r="B183" s="21" t="s">
        <v>587</v>
      </c>
      <c r="C183" s="13" t="s">
        <v>188</v>
      </c>
      <c r="D183" s="13" t="s">
        <v>1058</v>
      </c>
      <c r="F183" s="8" t="s">
        <v>74</v>
      </c>
      <c r="G183" s="7" t="s">
        <v>76</v>
      </c>
      <c r="H183" s="11">
        <v>45293</v>
      </c>
      <c r="I183" s="7" t="s">
        <v>1766</v>
      </c>
      <c r="K183" s="12" t="s">
        <v>92</v>
      </c>
    </row>
    <row r="184" spans="1:11" hidden="1" x14ac:dyDescent="0.25">
      <c r="A184" s="7">
        <v>3</v>
      </c>
      <c r="B184" s="21" t="s">
        <v>588</v>
      </c>
      <c r="C184" s="13" t="s">
        <v>128</v>
      </c>
      <c r="D184" s="13" t="s">
        <v>468</v>
      </c>
      <c r="F184" s="8" t="s">
        <v>74</v>
      </c>
      <c r="G184" s="7" t="s">
        <v>76</v>
      </c>
      <c r="H184" s="11">
        <v>45293</v>
      </c>
      <c r="I184" s="7" t="s">
        <v>1766</v>
      </c>
      <c r="K184" s="12" t="s">
        <v>92</v>
      </c>
    </row>
    <row r="185" spans="1:11" hidden="1" x14ac:dyDescent="0.25">
      <c r="A185" s="7">
        <v>3</v>
      </c>
      <c r="B185" s="21" t="s">
        <v>589</v>
      </c>
      <c r="C185" s="13" t="s">
        <v>469</v>
      </c>
      <c r="D185" s="13" t="s">
        <v>725</v>
      </c>
      <c r="F185" s="8" t="s">
        <v>74</v>
      </c>
      <c r="G185" s="7" t="s">
        <v>76</v>
      </c>
      <c r="H185" s="11">
        <v>45293</v>
      </c>
      <c r="I185" s="7" t="s">
        <v>1766</v>
      </c>
      <c r="K185" s="12" t="s">
        <v>92</v>
      </c>
    </row>
    <row r="186" spans="1:11" hidden="1" x14ac:dyDescent="0.25">
      <c r="A186" s="7">
        <v>3</v>
      </c>
      <c r="B186" s="21" t="s">
        <v>590</v>
      </c>
      <c r="C186" s="13" t="s">
        <v>835</v>
      </c>
      <c r="D186" s="13" t="s">
        <v>1059</v>
      </c>
      <c r="F186" s="8" t="s">
        <v>74</v>
      </c>
      <c r="G186" s="7" t="s">
        <v>76</v>
      </c>
      <c r="H186" s="11">
        <v>45293</v>
      </c>
      <c r="I186" s="7" t="s">
        <v>1766</v>
      </c>
      <c r="K186" s="12" t="s">
        <v>92</v>
      </c>
    </row>
    <row r="187" spans="1:11" hidden="1" x14ac:dyDescent="0.25">
      <c r="A187" s="7">
        <v>3</v>
      </c>
      <c r="B187" s="21" t="s">
        <v>591</v>
      </c>
      <c r="C187" s="13" t="s">
        <v>1069</v>
      </c>
      <c r="D187" s="13" t="s">
        <v>426</v>
      </c>
      <c r="F187" s="8" t="s">
        <v>73</v>
      </c>
      <c r="G187" s="7" t="s">
        <v>78</v>
      </c>
      <c r="H187" s="11">
        <v>45293</v>
      </c>
      <c r="I187" s="7" t="s">
        <v>1766</v>
      </c>
      <c r="K187" s="12" t="s">
        <v>92</v>
      </c>
    </row>
    <row r="188" spans="1:11" hidden="1" x14ac:dyDescent="0.25">
      <c r="A188" s="7">
        <v>3</v>
      </c>
      <c r="B188" s="21" t="s">
        <v>592</v>
      </c>
      <c r="C188" s="13" t="s">
        <v>1071</v>
      </c>
      <c r="D188" s="13" t="s">
        <v>470</v>
      </c>
      <c r="F188" s="8" t="s">
        <v>73</v>
      </c>
      <c r="G188" s="7" t="s">
        <v>78</v>
      </c>
      <c r="H188" s="11">
        <v>45293</v>
      </c>
      <c r="I188" s="7" t="s">
        <v>1766</v>
      </c>
      <c r="K188" s="12" t="s">
        <v>92</v>
      </c>
    </row>
    <row r="189" spans="1:11" hidden="1" x14ac:dyDescent="0.25">
      <c r="A189" s="7">
        <v>3</v>
      </c>
      <c r="B189" s="21" t="s">
        <v>593</v>
      </c>
      <c r="C189" s="13" t="s">
        <v>130</v>
      </c>
      <c r="D189" s="13" t="s">
        <v>453</v>
      </c>
      <c r="F189" s="8" t="s">
        <v>74</v>
      </c>
      <c r="G189" s="7" t="s">
        <v>76</v>
      </c>
      <c r="H189" s="11">
        <v>45293</v>
      </c>
      <c r="I189" s="7" t="s">
        <v>1766</v>
      </c>
      <c r="K189" s="12" t="s">
        <v>92</v>
      </c>
    </row>
    <row r="190" spans="1:11" hidden="1" x14ac:dyDescent="0.25">
      <c r="A190" s="7">
        <v>3</v>
      </c>
      <c r="B190" s="21" t="s">
        <v>594</v>
      </c>
      <c r="C190" s="13" t="s">
        <v>1068</v>
      </c>
      <c r="D190" s="13" t="s">
        <v>406</v>
      </c>
      <c r="F190" s="8" t="s">
        <v>74</v>
      </c>
      <c r="G190" s="7" t="s">
        <v>76</v>
      </c>
      <c r="H190" s="11">
        <v>45293</v>
      </c>
      <c r="I190" s="7" t="s">
        <v>1766</v>
      </c>
      <c r="K190" s="12" t="s">
        <v>92</v>
      </c>
    </row>
    <row r="191" spans="1:11" hidden="1" x14ac:dyDescent="0.25">
      <c r="A191" s="7">
        <v>3</v>
      </c>
      <c r="B191" s="21" t="s">
        <v>595</v>
      </c>
      <c r="C191" s="13" t="s">
        <v>1067</v>
      </c>
      <c r="D191" s="13" t="s">
        <v>1060</v>
      </c>
      <c r="F191" s="8" t="s">
        <v>73</v>
      </c>
      <c r="G191" s="7" t="s">
        <v>78</v>
      </c>
      <c r="H191" s="11">
        <v>45293</v>
      </c>
      <c r="I191" s="7" t="s">
        <v>1766</v>
      </c>
      <c r="K191" s="12" t="s">
        <v>92</v>
      </c>
    </row>
    <row r="192" spans="1:11" hidden="1" x14ac:dyDescent="0.25">
      <c r="A192" s="7">
        <v>3</v>
      </c>
      <c r="B192" s="21" t="s">
        <v>596</v>
      </c>
      <c r="C192" s="13" t="s">
        <v>190</v>
      </c>
      <c r="D192" s="13" t="s">
        <v>877</v>
      </c>
      <c r="F192" s="8" t="s">
        <v>73</v>
      </c>
      <c r="G192" s="7" t="s">
        <v>78</v>
      </c>
      <c r="H192" s="11">
        <v>45293</v>
      </c>
      <c r="I192" s="7" t="s">
        <v>1766</v>
      </c>
      <c r="K192" s="12" t="s">
        <v>92</v>
      </c>
    </row>
    <row r="193" spans="1:11" hidden="1" x14ac:dyDescent="0.25">
      <c r="A193" s="7">
        <v>3</v>
      </c>
      <c r="B193" s="21" t="s">
        <v>597</v>
      </c>
      <c r="C193" s="13" t="s">
        <v>1070</v>
      </c>
      <c r="D193" s="13" t="s">
        <v>1061</v>
      </c>
      <c r="F193" s="8" t="s">
        <v>74</v>
      </c>
      <c r="G193" s="7" t="s">
        <v>76</v>
      </c>
      <c r="H193" s="11">
        <v>45293</v>
      </c>
      <c r="I193" s="7" t="s">
        <v>1766</v>
      </c>
      <c r="K193" s="12" t="s">
        <v>92</v>
      </c>
    </row>
    <row r="194" spans="1:11" hidden="1" x14ac:dyDescent="0.25">
      <c r="A194" s="7">
        <v>3</v>
      </c>
      <c r="B194" s="21" t="s">
        <v>598</v>
      </c>
      <c r="C194" s="13" t="s">
        <v>895</v>
      </c>
      <c r="D194" s="13" t="s">
        <v>852</v>
      </c>
      <c r="F194" s="8" t="s">
        <v>74</v>
      </c>
      <c r="G194" s="7" t="s">
        <v>76</v>
      </c>
      <c r="H194" s="11">
        <v>45293</v>
      </c>
      <c r="I194" s="7" t="s">
        <v>1766</v>
      </c>
      <c r="K194" s="12" t="s">
        <v>92</v>
      </c>
    </row>
    <row r="195" spans="1:11" hidden="1" x14ac:dyDescent="0.25">
      <c r="A195" s="7">
        <v>3</v>
      </c>
      <c r="B195" s="21" t="s">
        <v>599</v>
      </c>
      <c r="C195" s="13" t="s">
        <v>1066</v>
      </c>
      <c r="D195" s="13" t="s">
        <v>1062</v>
      </c>
      <c r="F195" s="8" t="s">
        <v>74</v>
      </c>
      <c r="G195" s="7" t="s">
        <v>76</v>
      </c>
      <c r="H195" s="11">
        <v>45293</v>
      </c>
      <c r="I195" s="7" t="s">
        <v>1766</v>
      </c>
      <c r="K195" s="12" t="s">
        <v>92</v>
      </c>
    </row>
    <row r="196" spans="1:11" hidden="1" x14ac:dyDescent="0.25">
      <c r="A196" s="7">
        <v>3</v>
      </c>
      <c r="B196" s="21" t="s">
        <v>600</v>
      </c>
      <c r="C196" s="13" t="s">
        <v>190</v>
      </c>
      <c r="D196" s="13" t="s">
        <v>450</v>
      </c>
      <c r="F196" s="8" t="s">
        <v>74</v>
      </c>
      <c r="G196" s="7" t="s">
        <v>76</v>
      </c>
      <c r="H196" s="11">
        <v>45293</v>
      </c>
      <c r="I196" s="7" t="s">
        <v>1766</v>
      </c>
      <c r="K196" s="12" t="s">
        <v>92</v>
      </c>
    </row>
    <row r="197" spans="1:11" hidden="1" x14ac:dyDescent="0.25">
      <c r="A197" s="7">
        <v>3</v>
      </c>
      <c r="B197" s="21" t="s">
        <v>601</v>
      </c>
      <c r="C197" s="13" t="s">
        <v>183</v>
      </c>
      <c r="D197" s="13" t="s">
        <v>1063</v>
      </c>
      <c r="F197" s="8" t="s">
        <v>74</v>
      </c>
      <c r="G197" s="7" t="s">
        <v>76</v>
      </c>
      <c r="H197" s="11">
        <v>45293</v>
      </c>
      <c r="I197" s="7" t="s">
        <v>1766</v>
      </c>
      <c r="K197" s="12" t="s">
        <v>92</v>
      </c>
    </row>
    <row r="198" spans="1:11" hidden="1" x14ac:dyDescent="0.25">
      <c r="A198" s="7">
        <v>3</v>
      </c>
      <c r="B198" s="21" t="s">
        <v>602</v>
      </c>
      <c r="C198" s="13" t="s">
        <v>158</v>
      </c>
      <c r="D198" s="13" t="s">
        <v>444</v>
      </c>
      <c r="F198" s="8" t="s">
        <v>74</v>
      </c>
      <c r="G198" s="7" t="s">
        <v>76</v>
      </c>
      <c r="H198" s="11">
        <v>45293</v>
      </c>
      <c r="I198" s="7" t="s">
        <v>1766</v>
      </c>
      <c r="K198" s="12" t="s">
        <v>92</v>
      </c>
    </row>
    <row r="199" spans="1:11" hidden="1" x14ac:dyDescent="0.25">
      <c r="A199" s="7">
        <v>3</v>
      </c>
      <c r="B199" s="21" t="s">
        <v>603</v>
      </c>
      <c r="C199" s="13" t="s">
        <v>900</v>
      </c>
      <c r="D199" s="13" t="s">
        <v>1064</v>
      </c>
      <c r="F199" s="8" t="s">
        <v>74</v>
      </c>
      <c r="G199" s="7" t="s">
        <v>76</v>
      </c>
      <c r="H199" s="11">
        <v>45293</v>
      </c>
      <c r="I199" s="7" t="s">
        <v>1766</v>
      </c>
      <c r="K199" s="12" t="s">
        <v>92</v>
      </c>
    </row>
    <row r="200" spans="1:11" hidden="1" x14ac:dyDescent="0.25">
      <c r="A200" s="7">
        <v>3</v>
      </c>
      <c r="B200" s="21" t="s">
        <v>604</v>
      </c>
      <c r="C200" s="13" t="s">
        <v>154</v>
      </c>
      <c r="D200" s="13" t="s">
        <v>1065</v>
      </c>
      <c r="F200" s="8" t="s">
        <v>74</v>
      </c>
      <c r="G200" s="7" t="s">
        <v>76</v>
      </c>
      <c r="H200" s="11">
        <v>45293</v>
      </c>
      <c r="I200" s="7" t="s">
        <v>1766</v>
      </c>
      <c r="K200" s="12" t="s">
        <v>92</v>
      </c>
    </row>
    <row r="201" spans="1:11" hidden="1" x14ac:dyDescent="0.25">
      <c r="A201" s="7">
        <v>3</v>
      </c>
      <c r="B201" s="21" t="s">
        <v>605</v>
      </c>
      <c r="C201" s="13" t="s">
        <v>154</v>
      </c>
      <c r="D201" s="13" t="s">
        <v>154</v>
      </c>
      <c r="F201" s="8" t="s">
        <v>74</v>
      </c>
      <c r="G201" s="7" t="s">
        <v>76</v>
      </c>
      <c r="H201" s="11">
        <v>45293</v>
      </c>
      <c r="I201" s="7" t="s">
        <v>1766</v>
      </c>
      <c r="K201" s="12" t="s">
        <v>92</v>
      </c>
    </row>
    <row r="202" spans="1:11" hidden="1" x14ac:dyDescent="0.25">
      <c r="A202" s="7">
        <v>3</v>
      </c>
      <c r="B202" s="21" t="s">
        <v>573</v>
      </c>
      <c r="C202" s="13" t="s">
        <v>1073</v>
      </c>
      <c r="D202" s="13" t="s">
        <v>441</v>
      </c>
      <c r="F202" s="8" t="s">
        <v>74</v>
      </c>
      <c r="G202" s="7" t="s">
        <v>76</v>
      </c>
      <c r="H202" s="11">
        <v>45293</v>
      </c>
      <c r="I202" s="7" t="s">
        <v>1766</v>
      </c>
      <c r="K202" s="12" t="s">
        <v>92</v>
      </c>
    </row>
    <row r="203" spans="1:11" hidden="1" x14ac:dyDescent="0.25">
      <c r="A203" s="7">
        <v>3</v>
      </c>
      <c r="B203" s="21" t="s">
        <v>606</v>
      </c>
      <c r="C203" s="13" t="s">
        <v>152</v>
      </c>
      <c r="D203" s="13" t="s">
        <v>876</v>
      </c>
      <c r="F203" s="8" t="s">
        <v>74</v>
      </c>
      <c r="G203" s="7" t="s">
        <v>76</v>
      </c>
      <c r="H203" s="11">
        <v>45293</v>
      </c>
      <c r="I203" s="7" t="s">
        <v>1766</v>
      </c>
      <c r="K203" s="12" t="s">
        <v>92</v>
      </c>
    </row>
    <row r="204" spans="1:11" hidden="1" x14ac:dyDescent="0.25">
      <c r="A204" s="7">
        <v>3</v>
      </c>
      <c r="B204" s="21" t="s">
        <v>607</v>
      </c>
      <c r="C204" s="13" t="s">
        <v>1053</v>
      </c>
      <c r="D204" s="13" t="s">
        <v>1054</v>
      </c>
      <c r="F204" s="8" t="s">
        <v>73</v>
      </c>
      <c r="G204" s="7" t="s">
        <v>78</v>
      </c>
      <c r="H204" s="11">
        <v>45293</v>
      </c>
      <c r="I204" s="7" t="s">
        <v>1766</v>
      </c>
      <c r="K204" s="12" t="s">
        <v>92</v>
      </c>
    </row>
    <row r="205" spans="1:11" hidden="1" x14ac:dyDescent="0.25">
      <c r="A205" s="7">
        <v>3</v>
      </c>
      <c r="B205" s="21" t="s">
        <v>608</v>
      </c>
      <c r="C205" s="13" t="s">
        <v>1044</v>
      </c>
      <c r="D205" s="13" t="s">
        <v>894</v>
      </c>
      <c r="F205" s="8" t="s">
        <v>74</v>
      </c>
      <c r="G205" s="7" t="s">
        <v>76</v>
      </c>
      <c r="H205" s="11">
        <v>45293</v>
      </c>
      <c r="I205" s="7" t="s">
        <v>1766</v>
      </c>
      <c r="K205" s="12" t="s">
        <v>92</v>
      </c>
    </row>
    <row r="206" spans="1:11" hidden="1" x14ac:dyDescent="0.25">
      <c r="A206" s="7">
        <v>3</v>
      </c>
      <c r="B206" s="21" t="s">
        <v>284</v>
      </c>
      <c r="C206" s="13" t="s">
        <v>401</v>
      </c>
      <c r="D206" s="13" t="s">
        <v>916</v>
      </c>
      <c r="F206" s="8" t="s">
        <v>73</v>
      </c>
      <c r="G206" s="7" t="s">
        <v>78</v>
      </c>
      <c r="H206" s="11">
        <v>45293</v>
      </c>
      <c r="I206" s="7" t="s">
        <v>1766</v>
      </c>
      <c r="K206" s="12" t="s">
        <v>92</v>
      </c>
    </row>
    <row r="207" spans="1:11" hidden="1" x14ac:dyDescent="0.25">
      <c r="A207" s="7">
        <v>3</v>
      </c>
      <c r="B207" s="21" t="s">
        <v>609</v>
      </c>
      <c r="C207" s="13" t="s">
        <v>97</v>
      </c>
      <c r="D207" s="13" t="s">
        <v>1055</v>
      </c>
      <c r="F207" s="8" t="s">
        <v>73</v>
      </c>
      <c r="G207" s="7" t="s">
        <v>78</v>
      </c>
      <c r="H207" s="11">
        <v>45293</v>
      </c>
      <c r="I207" s="7" t="s">
        <v>1766</v>
      </c>
      <c r="K207" s="12" t="s">
        <v>92</v>
      </c>
    </row>
    <row r="208" spans="1:11" hidden="1" x14ac:dyDescent="0.25">
      <c r="A208" s="7">
        <v>3</v>
      </c>
      <c r="B208" s="21" t="s">
        <v>610</v>
      </c>
      <c r="C208" s="13" t="s">
        <v>968</v>
      </c>
      <c r="D208" s="13" t="s">
        <v>876</v>
      </c>
      <c r="F208" s="8" t="s">
        <v>74</v>
      </c>
      <c r="G208" s="7" t="s">
        <v>76</v>
      </c>
      <c r="H208" s="11">
        <v>45293</v>
      </c>
      <c r="I208" s="7" t="s">
        <v>1766</v>
      </c>
      <c r="K208" s="12" t="s">
        <v>92</v>
      </c>
    </row>
    <row r="209" spans="1:11" hidden="1" x14ac:dyDescent="0.25">
      <c r="A209" s="7">
        <v>3</v>
      </c>
      <c r="B209" s="21" t="s">
        <v>611</v>
      </c>
      <c r="C209" s="13" t="s">
        <v>469</v>
      </c>
      <c r="D209" s="13" t="s">
        <v>1056</v>
      </c>
      <c r="F209" s="8" t="s">
        <v>73</v>
      </c>
      <c r="G209" s="7" t="s">
        <v>78</v>
      </c>
      <c r="H209" s="11">
        <v>45293</v>
      </c>
      <c r="I209" s="7" t="s">
        <v>1766</v>
      </c>
      <c r="K209" s="12" t="s">
        <v>92</v>
      </c>
    </row>
    <row r="210" spans="1:11" hidden="1" x14ac:dyDescent="0.25">
      <c r="A210" s="7">
        <v>3</v>
      </c>
      <c r="B210" s="21" t="s">
        <v>612</v>
      </c>
      <c r="C210" s="13" t="s">
        <v>158</v>
      </c>
      <c r="D210" s="13" t="s">
        <v>1049</v>
      </c>
      <c r="F210" s="8" t="s">
        <v>73</v>
      </c>
      <c r="G210" s="7" t="s">
        <v>78</v>
      </c>
      <c r="H210" s="11">
        <v>45293</v>
      </c>
      <c r="I210" s="7" t="s">
        <v>1766</v>
      </c>
      <c r="K210" s="12" t="s">
        <v>92</v>
      </c>
    </row>
    <row r="211" spans="1:11" hidden="1" x14ac:dyDescent="0.25">
      <c r="A211" s="7">
        <v>3</v>
      </c>
      <c r="B211" s="21" t="s">
        <v>613</v>
      </c>
      <c r="C211" s="13" t="s">
        <v>1050</v>
      </c>
      <c r="D211" s="13" t="s">
        <v>1042</v>
      </c>
      <c r="F211" s="8" t="s">
        <v>74</v>
      </c>
      <c r="G211" s="7" t="s">
        <v>76</v>
      </c>
      <c r="H211" s="11">
        <v>45293</v>
      </c>
      <c r="I211" s="7" t="s">
        <v>1766</v>
      </c>
      <c r="K211" s="12" t="s">
        <v>92</v>
      </c>
    </row>
    <row r="212" spans="1:11" hidden="1" x14ac:dyDescent="0.25">
      <c r="A212" s="7">
        <v>3</v>
      </c>
      <c r="B212" s="21" t="s">
        <v>195</v>
      </c>
      <c r="C212" s="13" t="s">
        <v>1051</v>
      </c>
      <c r="D212" s="13" t="s">
        <v>478</v>
      </c>
      <c r="F212" s="8" t="s">
        <v>74</v>
      </c>
      <c r="G212" s="7" t="s">
        <v>76</v>
      </c>
      <c r="H212" s="11">
        <v>45293</v>
      </c>
      <c r="I212" s="7" t="s">
        <v>1766</v>
      </c>
      <c r="K212" s="12" t="s">
        <v>92</v>
      </c>
    </row>
    <row r="213" spans="1:11" hidden="1" x14ac:dyDescent="0.25">
      <c r="A213" s="7">
        <v>3</v>
      </c>
      <c r="B213" s="21" t="s">
        <v>614</v>
      </c>
      <c r="C213" s="13" t="s">
        <v>401</v>
      </c>
      <c r="D213" s="13" t="s">
        <v>916</v>
      </c>
      <c r="F213" s="8" t="s">
        <v>74</v>
      </c>
      <c r="G213" s="7" t="s">
        <v>76</v>
      </c>
      <c r="H213" s="11">
        <v>45293</v>
      </c>
      <c r="I213" s="7" t="s">
        <v>1766</v>
      </c>
      <c r="K213" s="12" t="s">
        <v>92</v>
      </c>
    </row>
    <row r="214" spans="1:11" hidden="1" x14ac:dyDescent="0.25">
      <c r="A214" s="7">
        <v>3</v>
      </c>
      <c r="B214" s="21" t="s">
        <v>615</v>
      </c>
      <c r="C214" s="13" t="s">
        <v>1052</v>
      </c>
      <c r="D214" s="13" t="s">
        <v>453</v>
      </c>
      <c r="F214" s="8" t="s">
        <v>73</v>
      </c>
      <c r="G214" s="7" t="s">
        <v>78</v>
      </c>
      <c r="H214" s="11">
        <v>45293</v>
      </c>
      <c r="I214" s="7" t="s">
        <v>1766</v>
      </c>
      <c r="K214" s="12" t="s">
        <v>92</v>
      </c>
    </row>
    <row r="215" spans="1:11" hidden="1" x14ac:dyDescent="0.25">
      <c r="A215" s="7">
        <v>3</v>
      </c>
      <c r="B215" s="21" t="s">
        <v>616</v>
      </c>
      <c r="C215" s="13" t="s">
        <v>794</v>
      </c>
      <c r="D215" s="13" t="s">
        <v>876</v>
      </c>
      <c r="F215" s="8" t="s">
        <v>74</v>
      </c>
      <c r="G215" s="7" t="s">
        <v>76</v>
      </c>
      <c r="H215" s="11">
        <v>45293</v>
      </c>
      <c r="I215" s="7" t="s">
        <v>1766</v>
      </c>
      <c r="K215" s="12" t="s">
        <v>92</v>
      </c>
    </row>
    <row r="216" spans="1:11" hidden="1" x14ac:dyDescent="0.25">
      <c r="A216" s="7">
        <v>3</v>
      </c>
      <c r="B216" s="21" t="s">
        <v>192</v>
      </c>
      <c r="C216" s="13" t="s">
        <v>801</v>
      </c>
      <c r="D216" s="13" t="s">
        <v>1048</v>
      </c>
      <c r="F216" s="8" t="s">
        <v>74</v>
      </c>
      <c r="G216" s="7" t="s">
        <v>76</v>
      </c>
      <c r="H216" s="11">
        <v>45293</v>
      </c>
      <c r="I216" s="7" t="s">
        <v>1766</v>
      </c>
      <c r="K216" s="12" t="s">
        <v>92</v>
      </c>
    </row>
    <row r="217" spans="1:11" hidden="1" x14ac:dyDescent="0.25">
      <c r="A217" s="7">
        <v>3</v>
      </c>
      <c r="B217" s="21" t="s">
        <v>617</v>
      </c>
      <c r="C217" s="13" t="s">
        <v>177</v>
      </c>
      <c r="D217" s="13" t="s">
        <v>444</v>
      </c>
      <c r="F217" s="8" t="s">
        <v>74</v>
      </c>
      <c r="G217" s="7" t="s">
        <v>76</v>
      </c>
      <c r="H217" s="11">
        <v>45293</v>
      </c>
      <c r="I217" s="7" t="s">
        <v>1766</v>
      </c>
      <c r="K217" s="12" t="s">
        <v>92</v>
      </c>
    </row>
    <row r="218" spans="1:11" hidden="1" x14ac:dyDescent="0.25">
      <c r="A218" s="7">
        <v>3</v>
      </c>
      <c r="B218" s="21" t="s">
        <v>618</v>
      </c>
      <c r="C218" s="13" t="s">
        <v>176</v>
      </c>
      <c r="D218" s="13" t="s">
        <v>1045</v>
      </c>
      <c r="F218" s="8" t="s">
        <v>73</v>
      </c>
      <c r="G218" s="7" t="s">
        <v>78</v>
      </c>
      <c r="H218" s="11">
        <v>45293</v>
      </c>
      <c r="I218" s="7" t="s">
        <v>1766</v>
      </c>
      <c r="K218" s="12" t="s">
        <v>92</v>
      </c>
    </row>
    <row r="219" spans="1:11" hidden="1" x14ac:dyDescent="0.25">
      <c r="A219" s="7">
        <v>3</v>
      </c>
      <c r="B219" s="21" t="s">
        <v>619</v>
      </c>
      <c r="C219" s="13" t="s">
        <v>793</v>
      </c>
      <c r="D219" s="13" t="s">
        <v>1017</v>
      </c>
      <c r="F219" s="8" t="s">
        <v>74</v>
      </c>
      <c r="G219" s="7" t="s">
        <v>76</v>
      </c>
      <c r="H219" s="11">
        <v>45293</v>
      </c>
      <c r="I219" s="7" t="s">
        <v>1766</v>
      </c>
      <c r="K219" s="12" t="s">
        <v>92</v>
      </c>
    </row>
    <row r="220" spans="1:11" hidden="1" x14ac:dyDescent="0.25">
      <c r="A220" s="7">
        <v>3</v>
      </c>
      <c r="B220" s="21" t="s">
        <v>620</v>
      </c>
      <c r="C220" s="13" t="s">
        <v>126</v>
      </c>
      <c r="D220" s="13" t="s">
        <v>1046</v>
      </c>
      <c r="F220" s="8" t="s">
        <v>74</v>
      </c>
      <c r="G220" s="7" t="s">
        <v>76</v>
      </c>
      <c r="H220" s="11">
        <v>45293</v>
      </c>
      <c r="I220" s="7" t="s">
        <v>1766</v>
      </c>
      <c r="K220" s="12" t="s">
        <v>92</v>
      </c>
    </row>
    <row r="221" spans="1:11" hidden="1" x14ac:dyDescent="0.25">
      <c r="A221" s="7">
        <v>3</v>
      </c>
      <c r="B221" s="21" t="s">
        <v>621</v>
      </c>
      <c r="C221" s="13" t="s">
        <v>166</v>
      </c>
      <c r="D221" s="13" t="s">
        <v>437</v>
      </c>
      <c r="F221" s="8" t="s">
        <v>74</v>
      </c>
      <c r="G221" s="7" t="s">
        <v>76</v>
      </c>
      <c r="H221" s="11">
        <v>45293</v>
      </c>
      <c r="I221" s="7" t="s">
        <v>1766</v>
      </c>
      <c r="K221" s="12" t="s">
        <v>92</v>
      </c>
    </row>
    <row r="222" spans="1:11" hidden="1" x14ac:dyDescent="0.25">
      <c r="A222" s="7">
        <v>3</v>
      </c>
      <c r="B222" s="21" t="s">
        <v>622</v>
      </c>
      <c r="C222" s="13" t="s">
        <v>166</v>
      </c>
      <c r="D222" s="13" t="s">
        <v>876</v>
      </c>
      <c r="F222" s="8" t="s">
        <v>74</v>
      </c>
      <c r="G222" s="7" t="s">
        <v>76</v>
      </c>
      <c r="H222" s="11">
        <v>45293</v>
      </c>
      <c r="I222" s="7" t="s">
        <v>1766</v>
      </c>
      <c r="K222" s="12" t="s">
        <v>92</v>
      </c>
    </row>
    <row r="223" spans="1:11" hidden="1" x14ac:dyDescent="0.25">
      <c r="A223" s="7">
        <v>3</v>
      </c>
      <c r="B223" s="21" t="s">
        <v>623</v>
      </c>
      <c r="C223" s="13" t="s">
        <v>718</v>
      </c>
      <c r="D223" s="13" t="s">
        <v>1047</v>
      </c>
      <c r="F223" s="8" t="s">
        <v>74</v>
      </c>
      <c r="G223" s="7" t="s">
        <v>76</v>
      </c>
      <c r="H223" s="11">
        <v>45293</v>
      </c>
      <c r="I223" s="7" t="s">
        <v>1766</v>
      </c>
      <c r="K223" s="12" t="s">
        <v>92</v>
      </c>
    </row>
    <row r="224" spans="1:11" hidden="1" x14ac:dyDescent="0.25">
      <c r="A224" s="7">
        <v>3</v>
      </c>
      <c r="B224" s="21" t="s">
        <v>624</v>
      </c>
      <c r="C224" s="13" t="s">
        <v>1044</v>
      </c>
      <c r="D224" s="13" t="s">
        <v>1043</v>
      </c>
      <c r="F224" s="8" t="s">
        <v>74</v>
      </c>
      <c r="G224" s="7" t="s">
        <v>76</v>
      </c>
      <c r="H224" s="11">
        <v>45293</v>
      </c>
      <c r="I224" s="7" t="s">
        <v>1766</v>
      </c>
      <c r="K224" s="12" t="s">
        <v>92</v>
      </c>
    </row>
    <row r="225" spans="1:11" hidden="1" x14ac:dyDescent="0.25">
      <c r="A225" s="7">
        <v>3</v>
      </c>
      <c r="B225" s="21" t="s">
        <v>625</v>
      </c>
      <c r="C225" s="13" t="s">
        <v>1041</v>
      </c>
      <c r="D225" s="13" t="s">
        <v>1041</v>
      </c>
      <c r="F225" s="8" t="s">
        <v>73</v>
      </c>
      <c r="G225" s="7" t="s">
        <v>78</v>
      </c>
      <c r="H225" s="11">
        <v>45293</v>
      </c>
      <c r="I225" s="7" t="s">
        <v>1766</v>
      </c>
      <c r="K225" s="12" t="s">
        <v>92</v>
      </c>
    </row>
    <row r="226" spans="1:11" hidden="1" x14ac:dyDescent="0.25">
      <c r="A226" s="7">
        <v>3</v>
      </c>
      <c r="B226" s="21" t="s">
        <v>626</v>
      </c>
      <c r="C226" s="13" t="s">
        <v>413</v>
      </c>
      <c r="D226" s="13" t="s">
        <v>1042</v>
      </c>
      <c r="F226" s="8" t="s">
        <v>73</v>
      </c>
      <c r="G226" s="7" t="s">
        <v>78</v>
      </c>
      <c r="H226" s="11">
        <v>45293</v>
      </c>
      <c r="I226" s="7" t="s">
        <v>1766</v>
      </c>
      <c r="K226" s="12" t="s">
        <v>92</v>
      </c>
    </row>
    <row r="227" spans="1:11" hidden="1" x14ac:dyDescent="0.25">
      <c r="A227" s="7">
        <v>3</v>
      </c>
      <c r="B227" s="21" t="s">
        <v>627</v>
      </c>
      <c r="C227" s="13" t="s">
        <v>467</v>
      </c>
      <c r="D227" s="13" t="s">
        <v>452</v>
      </c>
      <c r="F227" s="8" t="s">
        <v>74</v>
      </c>
      <c r="G227" s="7" t="s">
        <v>76</v>
      </c>
      <c r="H227" s="11">
        <v>45293</v>
      </c>
      <c r="I227" s="7" t="s">
        <v>1766</v>
      </c>
      <c r="K227" s="12" t="s">
        <v>92</v>
      </c>
    </row>
    <row r="228" spans="1:11" hidden="1" x14ac:dyDescent="0.25">
      <c r="A228" s="7">
        <v>3</v>
      </c>
      <c r="B228" s="21" t="s">
        <v>628</v>
      </c>
      <c r="C228" s="13" t="s">
        <v>1040</v>
      </c>
      <c r="D228" s="13" t="s">
        <v>863</v>
      </c>
      <c r="F228" s="8" t="s">
        <v>73</v>
      </c>
      <c r="G228" s="7" t="s">
        <v>78</v>
      </c>
      <c r="H228" s="11">
        <v>45293</v>
      </c>
      <c r="I228" s="7" t="s">
        <v>1766</v>
      </c>
      <c r="K228" s="12" t="s">
        <v>92</v>
      </c>
    </row>
    <row r="229" spans="1:11" hidden="1" x14ac:dyDescent="0.25">
      <c r="A229" s="7">
        <v>3</v>
      </c>
      <c r="B229" s="21" t="s">
        <v>292</v>
      </c>
      <c r="C229" s="13" t="s">
        <v>1039</v>
      </c>
      <c r="D229" s="13" t="s">
        <v>1038</v>
      </c>
      <c r="F229" s="8" t="s">
        <v>73</v>
      </c>
      <c r="G229" s="7" t="s">
        <v>78</v>
      </c>
      <c r="H229" s="11">
        <v>45293</v>
      </c>
      <c r="I229" s="7" t="s">
        <v>1766</v>
      </c>
      <c r="K229" s="12" t="s">
        <v>92</v>
      </c>
    </row>
    <row r="230" spans="1:11" hidden="1" x14ac:dyDescent="0.25">
      <c r="A230" s="7">
        <v>3</v>
      </c>
      <c r="B230" s="21" t="s">
        <v>629</v>
      </c>
      <c r="C230" s="13" t="s">
        <v>176</v>
      </c>
      <c r="D230" s="13" t="s">
        <v>425</v>
      </c>
      <c r="F230" s="8" t="s">
        <v>73</v>
      </c>
      <c r="G230" s="7" t="s">
        <v>78</v>
      </c>
      <c r="H230" s="11">
        <v>45293</v>
      </c>
      <c r="I230" s="7" t="s">
        <v>1766</v>
      </c>
      <c r="K230" s="12" t="s">
        <v>92</v>
      </c>
    </row>
    <row r="231" spans="1:11" hidden="1" x14ac:dyDescent="0.25">
      <c r="A231" s="7">
        <v>3</v>
      </c>
      <c r="B231" s="21" t="s">
        <v>630</v>
      </c>
      <c r="C231" s="13" t="s">
        <v>164</v>
      </c>
      <c r="D231" s="13" t="s">
        <v>110</v>
      </c>
      <c r="F231" s="8" t="s">
        <v>73</v>
      </c>
      <c r="G231" s="7" t="s">
        <v>78</v>
      </c>
      <c r="H231" s="11">
        <v>45293</v>
      </c>
      <c r="I231" s="7" t="s">
        <v>1766</v>
      </c>
      <c r="K231" s="12" t="s">
        <v>92</v>
      </c>
    </row>
    <row r="232" spans="1:11" hidden="1" x14ac:dyDescent="0.25">
      <c r="A232" s="7">
        <v>3</v>
      </c>
      <c r="B232" s="21" t="s">
        <v>631</v>
      </c>
      <c r="C232" s="13" t="s">
        <v>124</v>
      </c>
      <c r="D232" s="13" t="s">
        <v>871</v>
      </c>
      <c r="F232" s="8" t="s">
        <v>73</v>
      </c>
      <c r="G232" s="7" t="s">
        <v>78</v>
      </c>
      <c r="H232" s="11">
        <v>45293</v>
      </c>
      <c r="I232" s="7" t="s">
        <v>1766</v>
      </c>
      <c r="K232" s="12" t="s">
        <v>92</v>
      </c>
    </row>
    <row r="233" spans="1:11" hidden="1" x14ac:dyDescent="0.25">
      <c r="A233" s="7">
        <v>3</v>
      </c>
      <c r="B233" s="21" t="s">
        <v>632</v>
      </c>
      <c r="C233" s="13" t="s">
        <v>112</v>
      </c>
      <c r="D233" s="13" t="s">
        <v>424</v>
      </c>
      <c r="F233" s="8" t="s">
        <v>73</v>
      </c>
      <c r="G233" s="7" t="s">
        <v>78</v>
      </c>
      <c r="H233" s="11">
        <v>45293</v>
      </c>
      <c r="I233" s="7" t="s">
        <v>1766</v>
      </c>
      <c r="K233" s="12" t="s">
        <v>92</v>
      </c>
    </row>
    <row r="234" spans="1:11" hidden="1" x14ac:dyDescent="0.25">
      <c r="A234" s="7">
        <v>3</v>
      </c>
      <c r="B234" s="20" t="s">
        <v>1768</v>
      </c>
      <c r="C234" s="13" t="s">
        <v>126</v>
      </c>
      <c r="D234" s="13" t="s">
        <v>1037</v>
      </c>
      <c r="F234" s="8" t="s">
        <v>73</v>
      </c>
      <c r="G234" s="7" t="s">
        <v>78</v>
      </c>
      <c r="H234" s="11">
        <v>45293</v>
      </c>
      <c r="I234" s="7" t="s">
        <v>1766</v>
      </c>
      <c r="K234" s="12" t="s">
        <v>92</v>
      </c>
    </row>
    <row r="235" spans="1:11" hidden="1" x14ac:dyDescent="0.25">
      <c r="A235" s="7">
        <v>3</v>
      </c>
      <c r="B235" s="21" t="s">
        <v>633</v>
      </c>
      <c r="C235" s="13" t="s">
        <v>114</v>
      </c>
      <c r="D235" s="13" t="s">
        <v>861</v>
      </c>
      <c r="F235" s="8" t="s">
        <v>73</v>
      </c>
      <c r="G235" s="7" t="s">
        <v>78</v>
      </c>
      <c r="H235" s="11">
        <v>45293</v>
      </c>
      <c r="I235" s="7" t="s">
        <v>1766</v>
      </c>
      <c r="K235" s="12" t="s">
        <v>92</v>
      </c>
    </row>
    <row r="236" spans="1:11" hidden="1" x14ac:dyDescent="0.25">
      <c r="A236" s="7">
        <v>3</v>
      </c>
      <c r="B236" s="21" t="s">
        <v>634</v>
      </c>
      <c r="C236" s="13" t="s">
        <v>175</v>
      </c>
      <c r="D236" s="13" t="s">
        <v>1036</v>
      </c>
      <c r="F236" s="8" t="s">
        <v>74</v>
      </c>
      <c r="G236" s="7" t="s">
        <v>76</v>
      </c>
      <c r="H236" s="11">
        <v>45293</v>
      </c>
      <c r="I236" s="7" t="s">
        <v>1766</v>
      </c>
      <c r="K236" s="12" t="s">
        <v>92</v>
      </c>
    </row>
    <row r="237" spans="1:11" hidden="1" x14ac:dyDescent="0.25">
      <c r="A237" s="7">
        <v>3</v>
      </c>
      <c r="B237" s="21" t="s">
        <v>635</v>
      </c>
      <c r="C237" s="13" t="s">
        <v>461</v>
      </c>
      <c r="D237" s="13" t="s">
        <v>425</v>
      </c>
      <c r="F237" s="8" t="s">
        <v>73</v>
      </c>
      <c r="G237" s="7" t="s">
        <v>78</v>
      </c>
      <c r="H237" s="11">
        <v>45293</v>
      </c>
      <c r="I237" s="7" t="s">
        <v>1766</v>
      </c>
      <c r="K237" s="12" t="s">
        <v>92</v>
      </c>
    </row>
    <row r="238" spans="1:11" hidden="1" x14ac:dyDescent="0.25">
      <c r="A238" s="7">
        <v>3</v>
      </c>
      <c r="B238" s="21" t="s">
        <v>636</v>
      </c>
      <c r="C238" s="13" t="s">
        <v>128</v>
      </c>
      <c r="D238" s="13" t="s">
        <v>453</v>
      </c>
      <c r="F238" s="8" t="s">
        <v>74</v>
      </c>
      <c r="G238" s="7" t="s">
        <v>76</v>
      </c>
      <c r="H238" s="11">
        <v>45293</v>
      </c>
      <c r="I238" s="7" t="s">
        <v>1766</v>
      </c>
      <c r="K238" s="12" t="s">
        <v>92</v>
      </c>
    </row>
    <row r="239" spans="1:11" hidden="1" x14ac:dyDescent="0.25">
      <c r="A239" s="7">
        <v>3</v>
      </c>
      <c r="B239" s="21" t="s">
        <v>637</v>
      </c>
      <c r="C239" s="13" t="s">
        <v>849</v>
      </c>
      <c r="D239" s="13" t="s">
        <v>1035</v>
      </c>
      <c r="F239" s="8" t="s">
        <v>74</v>
      </c>
      <c r="G239" s="7" t="s">
        <v>76</v>
      </c>
      <c r="H239" s="11">
        <v>45293</v>
      </c>
      <c r="I239" s="7" t="s">
        <v>1766</v>
      </c>
      <c r="K239" s="12" t="s">
        <v>92</v>
      </c>
    </row>
    <row r="240" spans="1:11" hidden="1" x14ac:dyDescent="0.25">
      <c r="A240" s="7">
        <v>3</v>
      </c>
      <c r="B240" s="21" t="s">
        <v>638</v>
      </c>
      <c r="C240" s="13" t="s">
        <v>136</v>
      </c>
      <c r="D240" s="13" t="s">
        <v>1017</v>
      </c>
      <c r="F240" s="8" t="s">
        <v>73</v>
      </c>
      <c r="G240" s="7" t="s">
        <v>78</v>
      </c>
      <c r="H240" s="11">
        <v>45293</v>
      </c>
      <c r="I240" s="7" t="s">
        <v>1766</v>
      </c>
      <c r="K240" s="12" t="s">
        <v>92</v>
      </c>
    </row>
    <row r="241" spans="1:11" hidden="1" x14ac:dyDescent="0.25">
      <c r="A241" s="7">
        <v>3</v>
      </c>
      <c r="B241" s="21" t="s">
        <v>639</v>
      </c>
      <c r="C241" s="13" t="s">
        <v>126</v>
      </c>
      <c r="D241" s="13" t="s">
        <v>1018</v>
      </c>
      <c r="F241" s="8" t="s">
        <v>74</v>
      </c>
      <c r="G241" s="7" t="s">
        <v>76</v>
      </c>
      <c r="H241" s="11">
        <v>45293</v>
      </c>
      <c r="I241" s="7" t="s">
        <v>1766</v>
      </c>
      <c r="K241" s="12" t="s">
        <v>92</v>
      </c>
    </row>
    <row r="242" spans="1:11" hidden="1" x14ac:dyDescent="0.25">
      <c r="A242" s="7">
        <v>3</v>
      </c>
      <c r="B242" s="21" t="s">
        <v>640</v>
      </c>
      <c r="C242" s="13" t="s">
        <v>1016</v>
      </c>
      <c r="D242" s="13" t="s">
        <v>1019</v>
      </c>
      <c r="F242" s="8" t="s">
        <v>74</v>
      </c>
      <c r="G242" s="7" t="s">
        <v>76</v>
      </c>
      <c r="H242" s="11">
        <v>45293</v>
      </c>
      <c r="I242" s="7" t="s">
        <v>1766</v>
      </c>
      <c r="K242" s="12" t="s">
        <v>92</v>
      </c>
    </row>
    <row r="243" spans="1:11" hidden="1" x14ac:dyDescent="0.25">
      <c r="A243" s="7">
        <v>3</v>
      </c>
      <c r="B243" s="21" t="s">
        <v>641</v>
      </c>
      <c r="C243" s="13" t="s">
        <v>1016</v>
      </c>
      <c r="D243" s="13" t="s">
        <v>1019</v>
      </c>
      <c r="F243" s="8" t="s">
        <v>74</v>
      </c>
      <c r="G243" s="7" t="s">
        <v>76</v>
      </c>
      <c r="H243" s="11">
        <v>45293</v>
      </c>
      <c r="I243" s="7" t="s">
        <v>1766</v>
      </c>
      <c r="K243" s="12" t="s">
        <v>92</v>
      </c>
    </row>
    <row r="244" spans="1:11" hidden="1" x14ac:dyDescent="0.25">
      <c r="A244" s="7">
        <v>3</v>
      </c>
      <c r="B244" s="21" t="s">
        <v>642</v>
      </c>
      <c r="C244" s="13" t="s">
        <v>1015</v>
      </c>
      <c r="D244" s="13" t="s">
        <v>427</v>
      </c>
      <c r="F244" s="8" t="s">
        <v>73</v>
      </c>
      <c r="G244" s="7" t="s">
        <v>78</v>
      </c>
      <c r="H244" s="11">
        <v>45293</v>
      </c>
      <c r="I244" s="7" t="s">
        <v>1766</v>
      </c>
      <c r="K244" s="12" t="s">
        <v>92</v>
      </c>
    </row>
    <row r="245" spans="1:11" hidden="1" x14ac:dyDescent="0.25">
      <c r="A245" s="7">
        <v>3</v>
      </c>
      <c r="B245" s="21" t="s">
        <v>643</v>
      </c>
      <c r="C245" s="13" t="s">
        <v>442</v>
      </c>
      <c r="D245" s="13" t="s">
        <v>644</v>
      </c>
      <c r="F245" s="8" t="s">
        <v>74</v>
      </c>
      <c r="G245" s="7" t="s">
        <v>76</v>
      </c>
      <c r="H245" s="11">
        <v>45293</v>
      </c>
      <c r="I245" s="7" t="s">
        <v>1766</v>
      </c>
      <c r="K245" s="12" t="s">
        <v>92</v>
      </c>
    </row>
    <row r="246" spans="1:11" hidden="1" x14ac:dyDescent="0.25">
      <c r="A246" s="7">
        <v>3</v>
      </c>
      <c r="B246" s="21" t="s">
        <v>645</v>
      </c>
      <c r="C246" s="13" t="s">
        <v>1014</v>
      </c>
      <c r="D246" s="13" t="s">
        <v>646</v>
      </c>
      <c r="F246" s="8" t="s">
        <v>73</v>
      </c>
      <c r="G246" s="7" t="s">
        <v>78</v>
      </c>
      <c r="H246" s="11">
        <v>45293</v>
      </c>
      <c r="I246" s="7" t="s">
        <v>1766</v>
      </c>
      <c r="K246" s="12" t="s">
        <v>92</v>
      </c>
    </row>
    <row r="247" spans="1:11" hidden="1" x14ac:dyDescent="0.25">
      <c r="A247" s="7">
        <v>3</v>
      </c>
      <c r="B247" s="21" t="s">
        <v>647</v>
      </c>
      <c r="C247" s="13" t="s">
        <v>154</v>
      </c>
      <c r="D247" s="13" t="s">
        <v>1020</v>
      </c>
      <c r="F247" s="8" t="s">
        <v>73</v>
      </c>
      <c r="G247" s="7" t="s">
        <v>78</v>
      </c>
      <c r="H247" s="11">
        <v>45293</v>
      </c>
      <c r="I247" s="7" t="s">
        <v>1766</v>
      </c>
      <c r="K247" s="12" t="s">
        <v>92</v>
      </c>
    </row>
    <row r="248" spans="1:11" hidden="1" x14ac:dyDescent="0.25">
      <c r="A248" s="7">
        <v>3</v>
      </c>
      <c r="B248" s="21" t="s">
        <v>648</v>
      </c>
      <c r="C248" s="13" t="s">
        <v>130</v>
      </c>
      <c r="D248" s="13" t="s">
        <v>418</v>
      </c>
      <c r="F248" s="8" t="s">
        <v>74</v>
      </c>
      <c r="G248" s="7" t="s">
        <v>76</v>
      </c>
      <c r="H248" s="11">
        <v>45293</v>
      </c>
      <c r="I248" s="7" t="s">
        <v>1766</v>
      </c>
      <c r="K248" s="12" t="s">
        <v>92</v>
      </c>
    </row>
    <row r="249" spans="1:11" hidden="1" x14ac:dyDescent="0.25">
      <c r="A249" s="7">
        <v>3</v>
      </c>
      <c r="B249" s="21" t="s">
        <v>649</v>
      </c>
      <c r="C249" s="13" t="s">
        <v>801</v>
      </c>
      <c r="D249" s="13" t="s">
        <v>1021</v>
      </c>
      <c r="F249" s="8" t="s">
        <v>73</v>
      </c>
      <c r="G249" s="7" t="s">
        <v>78</v>
      </c>
      <c r="H249" s="11">
        <v>45293</v>
      </c>
      <c r="I249" s="7" t="s">
        <v>1766</v>
      </c>
      <c r="K249" s="12" t="s">
        <v>92</v>
      </c>
    </row>
    <row r="250" spans="1:11" hidden="1" x14ac:dyDescent="0.25">
      <c r="A250" s="7">
        <v>3</v>
      </c>
      <c r="B250" s="21" t="s">
        <v>650</v>
      </c>
      <c r="C250" s="13" t="s">
        <v>130</v>
      </c>
      <c r="D250" s="13" t="s">
        <v>1012</v>
      </c>
      <c r="F250" s="8" t="s">
        <v>74</v>
      </c>
      <c r="G250" s="7" t="s">
        <v>76</v>
      </c>
      <c r="H250" s="11">
        <v>45293</v>
      </c>
      <c r="I250" s="7" t="s">
        <v>1766</v>
      </c>
      <c r="K250" s="12" t="s">
        <v>92</v>
      </c>
    </row>
    <row r="251" spans="1:11" hidden="1" x14ac:dyDescent="0.25">
      <c r="A251" s="7">
        <v>3</v>
      </c>
      <c r="B251" s="21" t="s">
        <v>651</v>
      </c>
      <c r="C251" s="13" t="s">
        <v>124</v>
      </c>
      <c r="D251" s="13" t="s">
        <v>424</v>
      </c>
      <c r="F251" s="8" t="s">
        <v>74</v>
      </c>
      <c r="G251" s="7" t="s">
        <v>76</v>
      </c>
      <c r="H251" s="11">
        <v>45293</v>
      </c>
      <c r="I251" s="7" t="s">
        <v>1766</v>
      </c>
      <c r="K251" s="12" t="s">
        <v>92</v>
      </c>
    </row>
    <row r="252" spans="1:11" hidden="1" x14ac:dyDescent="0.25">
      <c r="A252" s="7">
        <v>3</v>
      </c>
      <c r="B252" s="21" t="s">
        <v>652</v>
      </c>
      <c r="C252" s="13" t="s">
        <v>708</v>
      </c>
      <c r="D252" s="13" t="s">
        <v>1011</v>
      </c>
      <c r="F252" s="8" t="s">
        <v>73</v>
      </c>
      <c r="G252" s="7" t="s">
        <v>78</v>
      </c>
      <c r="H252" s="11">
        <v>45293</v>
      </c>
      <c r="I252" s="7" t="s">
        <v>1766</v>
      </c>
      <c r="K252" s="12" t="s">
        <v>92</v>
      </c>
    </row>
    <row r="253" spans="1:11" hidden="1" x14ac:dyDescent="0.25">
      <c r="A253" s="7">
        <v>3</v>
      </c>
      <c r="B253" s="21" t="s">
        <v>533</v>
      </c>
      <c r="C253" s="13" t="s">
        <v>1013</v>
      </c>
      <c r="D253" s="13" t="s">
        <v>418</v>
      </c>
      <c r="F253" s="8" t="s">
        <v>73</v>
      </c>
      <c r="G253" s="7" t="s">
        <v>78</v>
      </c>
      <c r="H253" s="11">
        <v>45293</v>
      </c>
      <c r="I253" s="7" t="s">
        <v>1766</v>
      </c>
      <c r="K253" s="12" t="s">
        <v>92</v>
      </c>
    </row>
    <row r="254" spans="1:11" hidden="1" x14ac:dyDescent="0.25">
      <c r="A254" s="7">
        <v>3</v>
      </c>
      <c r="B254" s="21" t="s">
        <v>653</v>
      </c>
      <c r="C254" s="13" t="s">
        <v>189</v>
      </c>
      <c r="D254" s="13" t="s">
        <v>1010</v>
      </c>
      <c r="F254" s="8" t="s">
        <v>74</v>
      </c>
      <c r="G254" s="7" t="s">
        <v>76</v>
      </c>
      <c r="H254" s="11">
        <v>45293</v>
      </c>
      <c r="I254" s="7" t="s">
        <v>1766</v>
      </c>
      <c r="K254" s="12" t="s">
        <v>92</v>
      </c>
    </row>
    <row r="255" spans="1:11" hidden="1" x14ac:dyDescent="0.25">
      <c r="A255" s="7">
        <v>3</v>
      </c>
      <c r="B255" s="21" t="s">
        <v>654</v>
      </c>
      <c r="C255" s="13" t="s">
        <v>843</v>
      </c>
      <c r="D255" s="13" t="s">
        <v>780</v>
      </c>
      <c r="F255" s="8" t="s">
        <v>74</v>
      </c>
      <c r="G255" s="7" t="s">
        <v>76</v>
      </c>
      <c r="H255" s="11">
        <v>45293</v>
      </c>
      <c r="I255" s="7" t="s">
        <v>1766</v>
      </c>
      <c r="K255" s="12" t="s">
        <v>92</v>
      </c>
    </row>
    <row r="256" spans="1:11" hidden="1" x14ac:dyDescent="0.25">
      <c r="A256" s="7">
        <v>3</v>
      </c>
      <c r="B256" s="21" t="s">
        <v>655</v>
      </c>
      <c r="C256" s="13" t="s">
        <v>189</v>
      </c>
      <c r="D256" s="13" t="s">
        <v>852</v>
      </c>
      <c r="F256" s="8" t="s">
        <v>74</v>
      </c>
      <c r="G256" s="7" t="s">
        <v>76</v>
      </c>
      <c r="H256" s="11">
        <v>45293</v>
      </c>
      <c r="I256" s="7" t="s">
        <v>1766</v>
      </c>
      <c r="K256" s="12" t="s">
        <v>92</v>
      </c>
    </row>
    <row r="257" spans="1:11" hidden="1" x14ac:dyDescent="0.25">
      <c r="A257" s="7">
        <v>3</v>
      </c>
      <c r="B257" s="21" t="s">
        <v>656</v>
      </c>
      <c r="C257" s="13" t="s">
        <v>843</v>
      </c>
      <c r="D257" s="13" t="s">
        <v>414</v>
      </c>
      <c r="F257" s="8" t="s">
        <v>73</v>
      </c>
      <c r="G257" s="7" t="s">
        <v>78</v>
      </c>
      <c r="H257" s="11">
        <v>45293</v>
      </c>
      <c r="I257" s="7" t="s">
        <v>1766</v>
      </c>
      <c r="K257" s="12" t="s">
        <v>92</v>
      </c>
    </row>
    <row r="258" spans="1:11" hidden="1" x14ac:dyDescent="0.25">
      <c r="A258" s="7">
        <v>3</v>
      </c>
      <c r="B258" s="21" t="s">
        <v>657</v>
      </c>
      <c r="C258" s="13" t="s">
        <v>1009</v>
      </c>
      <c r="D258" s="13" t="s">
        <v>972</v>
      </c>
      <c r="F258" s="8" t="s">
        <v>74</v>
      </c>
      <c r="G258" s="7" t="s">
        <v>76</v>
      </c>
      <c r="H258" s="11">
        <v>45293</v>
      </c>
      <c r="I258" s="7" t="s">
        <v>1766</v>
      </c>
      <c r="K258" s="12" t="s">
        <v>92</v>
      </c>
    </row>
    <row r="259" spans="1:11" hidden="1" x14ac:dyDescent="0.25">
      <c r="A259" s="7">
        <v>3</v>
      </c>
      <c r="B259" s="21" t="s">
        <v>658</v>
      </c>
      <c r="C259" s="13" t="s">
        <v>1007</v>
      </c>
      <c r="D259" s="13" t="s">
        <v>1008</v>
      </c>
      <c r="F259" s="8" t="s">
        <v>74</v>
      </c>
      <c r="G259" s="7" t="s">
        <v>76</v>
      </c>
      <c r="H259" s="11">
        <v>45293</v>
      </c>
      <c r="I259" s="7" t="s">
        <v>1766</v>
      </c>
      <c r="K259" s="12" t="s">
        <v>92</v>
      </c>
    </row>
    <row r="260" spans="1:11" hidden="1" x14ac:dyDescent="0.25">
      <c r="A260" s="7">
        <v>3</v>
      </c>
      <c r="B260" s="21" t="s">
        <v>659</v>
      </c>
      <c r="C260" s="13" t="s">
        <v>445</v>
      </c>
      <c r="D260" s="13" t="s">
        <v>105</v>
      </c>
      <c r="F260" s="8" t="s">
        <v>74</v>
      </c>
      <c r="G260" s="7" t="s">
        <v>76</v>
      </c>
      <c r="H260" s="11">
        <v>45293</v>
      </c>
      <c r="I260" s="7" t="s">
        <v>1766</v>
      </c>
      <c r="K260" s="12" t="s">
        <v>92</v>
      </c>
    </row>
    <row r="261" spans="1:11" hidden="1" x14ac:dyDescent="0.25">
      <c r="A261" s="7">
        <v>3</v>
      </c>
      <c r="B261" s="21" t="s">
        <v>660</v>
      </c>
      <c r="C261" s="13" t="s">
        <v>782</v>
      </c>
      <c r="D261" s="13" t="s">
        <v>160</v>
      </c>
      <c r="F261" s="8" t="s">
        <v>74</v>
      </c>
      <c r="G261" s="7" t="s">
        <v>76</v>
      </c>
      <c r="H261" s="11">
        <v>45293</v>
      </c>
      <c r="I261" s="7" t="s">
        <v>1766</v>
      </c>
      <c r="K261" s="12" t="s">
        <v>92</v>
      </c>
    </row>
    <row r="262" spans="1:11" hidden="1" x14ac:dyDescent="0.25">
      <c r="A262" s="7">
        <v>3</v>
      </c>
      <c r="B262" s="21" t="s">
        <v>661</v>
      </c>
      <c r="C262" s="13" t="s">
        <v>789</v>
      </c>
      <c r="D262" s="13" t="s">
        <v>1006</v>
      </c>
      <c r="F262" s="8" t="s">
        <v>74</v>
      </c>
      <c r="G262" s="7" t="s">
        <v>76</v>
      </c>
      <c r="H262" s="11">
        <v>45293</v>
      </c>
      <c r="I262" s="7" t="s">
        <v>1766</v>
      </c>
      <c r="K262" s="12" t="s">
        <v>92</v>
      </c>
    </row>
    <row r="263" spans="1:11" hidden="1" x14ac:dyDescent="0.25">
      <c r="A263" s="7">
        <v>3</v>
      </c>
      <c r="B263" s="21" t="s">
        <v>600</v>
      </c>
      <c r="C263" s="13" t="s">
        <v>1005</v>
      </c>
      <c r="D263" s="13" t="s">
        <v>108</v>
      </c>
      <c r="F263" s="8" t="s">
        <v>74</v>
      </c>
      <c r="G263" s="7" t="s">
        <v>76</v>
      </c>
      <c r="H263" s="11">
        <v>45293</v>
      </c>
      <c r="I263" s="7" t="s">
        <v>1766</v>
      </c>
      <c r="K263" s="12" t="s">
        <v>92</v>
      </c>
    </row>
    <row r="264" spans="1:11" hidden="1" x14ac:dyDescent="0.25">
      <c r="A264" s="7">
        <v>3</v>
      </c>
      <c r="B264" s="21" t="s">
        <v>662</v>
      </c>
      <c r="C264" s="13" t="s">
        <v>1004</v>
      </c>
      <c r="D264" s="13" t="s">
        <v>129</v>
      </c>
      <c r="F264" s="8" t="s">
        <v>74</v>
      </c>
      <c r="G264" s="7" t="s">
        <v>76</v>
      </c>
      <c r="H264" s="11">
        <v>45293</v>
      </c>
      <c r="I264" s="7" t="s">
        <v>1766</v>
      </c>
      <c r="K264" s="12" t="s">
        <v>92</v>
      </c>
    </row>
    <row r="265" spans="1:11" hidden="1" x14ac:dyDescent="0.25">
      <c r="A265" s="7">
        <v>3</v>
      </c>
      <c r="B265" s="21" t="s">
        <v>663</v>
      </c>
      <c r="C265" s="13" t="s">
        <v>1003</v>
      </c>
      <c r="D265" s="13" t="s">
        <v>112</v>
      </c>
      <c r="F265" s="8" t="s">
        <v>73</v>
      </c>
      <c r="G265" s="7" t="s">
        <v>78</v>
      </c>
      <c r="H265" s="11">
        <v>45293</v>
      </c>
      <c r="I265" s="7" t="s">
        <v>1766</v>
      </c>
      <c r="K265" s="12" t="s">
        <v>92</v>
      </c>
    </row>
    <row r="266" spans="1:11" hidden="1" x14ac:dyDescent="0.25">
      <c r="A266" s="7">
        <v>3</v>
      </c>
      <c r="B266" s="21" t="s">
        <v>664</v>
      </c>
      <c r="C266" s="13" t="s">
        <v>1002</v>
      </c>
      <c r="D266" s="13" t="s">
        <v>137</v>
      </c>
      <c r="F266" s="8" t="s">
        <v>73</v>
      </c>
      <c r="G266" s="7" t="s">
        <v>78</v>
      </c>
      <c r="H266" s="11">
        <v>45293</v>
      </c>
      <c r="I266" s="7" t="s">
        <v>1766</v>
      </c>
      <c r="K266" s="12" t="s">
        <v>92</v>
      </c>
    </row>
    <row r="267" spans="1:11" hidden="1" x14ac:dyDescent="0.25">
      <c r="A267" s="7">
        <v>3</v>
      </c>
      <c r="B267" s="21" t="s">
        <v>665</v>
      </c>
      <c r="C267" s="13" t="s">
        <v>1000</v>
      </c>
      <c r="D267" s="13" t="s">
        <v>1001</v>
      </c>
      <c r="F267" s="8" t="s">
        <v>73</v>
      </c>
      <c r="G267" s="7" t="s">
        <v>78</v>
      </c>
      <c r="H267" s="11">
        <v>45293</v>
      </c>
      <c r="I267" s="7" t="s">
        <v>1766</v>
      </c>
      <c r="K267" s="12" t="s">
        <v>92</v>
      </c>
    </row>
    <row r="268" spans="1:11" hidden="1" x14ac:dyDescent="0.25">
      <c r="A268" s="7">
        <v>3</v>
      </c>
      <c r="B268" s="21" t="s">
        <v>666</v>
      </c>
      <c r="C268" s="13" t="s">
        <v>123</v>
      </c>
      <c r="D268" s="13" t="s">
        <v>944</v>
      </c>
      <c r="F268" s="8" t="s">
        <v>73</v>
      </c>
      <c r="G268" s="7" t="s">
        <v>78</v>
      </c>
      <c r="H268" s="11">
        <v>45293</v>
      </c>
      <c r="I268" s="7" t="s">
        <v>1766</v>
      </c>
      <c r="K268" s="12" t="s">
        <v>92</v>
      </c>
    </row>
    <row r="269" spans="1:11" hidden="1" x14ac:dyDescent="0.25">
      <c r="A269" s="7">
        <v>3</v>
      </c>
      <c r="B269" s="21" t="s">
        <v>667</v>
      </c>
      <c r="C269" s="13" t="s">
        <v>998</v>
      </c>
      <c r="D269" s="13" t="s">
        <v>999</v>
      </c>
      <c r="F269" s="8" t="s">
        <v>73</v>
      </c>
      <c r="G269" s="7" t="s">
        <v>78</v>
      </c>
      <c r="H269" s="11">
        <v>45293</v>
      </c>
      <c r="I269" s="7" t="s">
        <v>1766</v>
      </c>
      <c r="K269" s="12" t="s">
        <v>92</v>
      </c>
    </row>
    <row r="270" spans="1:11" hidden="1" x14ac:dyDescent="0.25">
      <c r="A270" s="7">
        <v>3</v>
      </c>
      <c r="B270" s="21" t="s">
        <v>668</v>
      </c>
      <c r="C270" s="13" t="s">
        <v>778</v>
      </c>
      <c r="D270" s="13" t="s">
        <v>997</v>
      </c>
      <c r="F270" s="8" t="s">
        <v>73</v>
      </c>
      <c r="G270" s="7" t="s">
        <v>78</v>
      </c>
      <c r="H270" s="11">
        <v>45293</v>
      </c>
      <c r="I270" s="7" t="s">
        <v>1766</v>
      </c>
      <c r="K270" s="12" t="s">
        <v>92</v>
      </c>
    </row>
    <row r="271" spans="1:11" hidden="1" x14ac:dyDescent="0.25">
      <c r="A271" s="7">
        <v>3</v>
      </c>
      <c r="B271" s="21" t="s">
        <v>669</v>
      </c>
      <c r="C271" s="13" t="s">
        <v>995</v>
      </c>
      <c r="D271" s="13" t="s">
        <v>996</v>
      </c>
      <c r="F271" s="8" t="s">
        <v>73</v>
      </c>
      <c r="G271" s="7" t="s">
        <v>78</v>
      </c>
      <c r="H271" s="11">
        <v>45293</v>
      </c>
      <c r="I271" s="7" t="s">
        <v>1766</v>
      </c>
      <c r="K271" s="12" t="s">
        <v>92</v>
      </c>
    </row>
    <row r="272" spans="1:11" hidden="1" x14ac:dyDescent="0.25">
      <c r="A272" s="7">
        <v>3</v>
      </c>
      <c r="B272" s="21" t="s">
        <v>670</v>
      </c>
      <c r="C272" s="13" t="s">
        <v>837</v>
      </c>
      <c r="D272" s="13" t="s">
        <v>994</v>
      </c>
      <c r="F272" s="8" t="s">
        <v>73</v>
      </c>
      <c r="G272" s="7" t="s">
        <v>78</v>
      </c>
      <c r="H272" s="11">
        <v>45293</v>
      </c>
      <c r="I272" s="7" t="s">
        <v>1766</v>
      </c>
      <c r="K272" s="12" t="s">
        <v>92</v>
      </c>
    </row>
    <row r="273" spans="1:11" hidden="1" x14ac:dyDescent="0.25">
      <c r="A273" s="7">
        <v>3</v>
      </c>
      <c r="B273" s="21" t="s">
        <v>671</v>
      </c>
      <c r="C273" s="13" t="s">
        <v>992</v>
      </c>
      <c r="D273" s="13" t="s">
        <v>993</v>
      </c>
      <c r="F273" s="8" t="s">
        <v>73</v>
      </c>
      <c r="G273" s="7" t="s">
        <v>78</v>
      </c>
      <c r="H273" s="11">
        <v>45293</v>
      </c>
      <c r="I273" s="7" t="s">
        <v>1766</v>
      </c>
      <c r="K273" s="12" t="s">
        <v>92</v>
      </c>
    </row>
    <row r="274" spans="1:11" hidden="1" x14ac:dyDescent="0.25">
      <c r="A274" s="7">
        <v>3</v>
      </c>
      <c r="B274" s="21" t="s">
        <v>602</v>
      </c>
      <c r="C274" s="13" t="s">
        <v>990</v>
      </c>
      <c r="D274" s="13" t="s">
        <v>991</v>
      </c>
      <c r="F274" s="8" t="s">
        <v>74</v>
      </c>
      <c r="G274" s="7" t="s">
        <v>76</v>
      </c>
      <c r="H274" s="11">
        <v>45293</v>
      </c>
      <c r="I274" s="7" t="s">
        <v>1766</v>
      </c>
      <c r="K274" s="12" t="s">
        <v>92</v>
      </c>
    </row>
    <row r="275" spans="1:11" hidden="1" x14ac:dyDescent="0.25">
      <c r="A275" s="7">
        <v>3</v>
      </c>
      <c r="B275" s="21" t="s">
        <v>687</v>
      </c>
      <c r="C275" s="13" t="s">
        <v>988</v>
      </c>
      <c r="D275" s="13" t="s">
        <v>989</v>
      </c>
      <c r="F275" s="8" t="s">
        <v>74</v>
      </c>
      <c r="G275" s="7" t="s">
        <v>76</v>
      </c>
      <c r="H275" s="11">
        <v>45293</v>
      </c>
      <c r="I275" s="7" t="s">
        <v>1766</v>
      </c>
      <c r="K275" s="12" t="s">
        <v>92</v>
      </c>
    </row>
    <row r="276" spans="1:11" hidden="1" x14ac:dyDescent="0.25">
      <c r="A276" s="7">
        <v>3</v>
      </c>
      <c r="B276" s="21" t="s">
        <v>688</v>
      </c>
      <c r="C276" s="13" t="s">
        <v>394</v>
      </c>
      <c r="D276" s="13" t="s">
        <v>987</v>
      </c>
      <c r="F276" s="8" t="s">
        <v>73</v>
      </c>
      <c r="G276" s="7" t="s">
        <v>78</v>
      </c>
      <c r="H276" s="11">
        <v>45293</v>
      </c>
      <c r="I276" s="7" t="s">
        <v>1766</v>
      </c>
      <c r="K276" s="12" t="s">
        <v>92</v>
      </c>
    </row>
    <row r="277" spans="1:11" hidden="1" x14ac:dyDescent="0.25">
      <c r="A277" s="7">
        <v>3</v>
      </c>
      <c r="B277" s="21" t="s">
        <v>689</v>
      </c>
      <c r="C277" s="13" t="s">
        <v>986</v>
      </c>
      <c r="D277" s="13" t="s">
        <v>979</v>
      </c>
      <c r="F277" s="8" t="s">
        <v>74</v>
      </c>
      <c r="G277" s="7" t="s">
        <v>76</v>
      </c>
      <c r="H277" s="11">
        <v>45293</v>
      </c>
      <c r="I277" s="7" t="s">
        <v>1766</v>
      </c>
      <c r="K277" s="12" t="s">
        <v>92</v>
      </c>
    </row>
    <row r="278" spans="1:11" hidden="1" x14ac:dyDescent="0.25">
      <c r="A278" s="7">
        <v>3</v>
      </c>
      <c r="B278" s="21" t="s">
        <v>690</v>
      </c>
      <c r="C278" s="13" t="s">
        <v>984</v>
      </c>
      <c r="D278" s="13" t="s">
        <v>985</v>
      </c>
      <c r="F278" s="8" t="s">
        <v>73</v>
      </c>
      <c r="G278" s="7" t="s">
        <v>78</v>
      </c>
      <c r="H278" s="11">
        <v>45293</v>
      </c>
      <c r="I278" s="7" t="s">
        <v>1766</v>
      </c>
      <c r="K278" s="12" t="s">
        <v>92</v>
      </c>
    </row>
    <row r="279" spans="1:11" hidden="1" x14ac:dyDescent="0.25">
      <c r="A279" s="7">
        <v>3</v>
      </c>
      <c r="B279" s="21" t="s">
        <v>691</v>
      </c>
      <c r="C279" s="13" t="s">
        <v>128</v>
      </c>
      <c r="D279" s="13" t="s">
        <v>983</v>
      </c>
      <c r="F279" s="8" t="s">
        <v>73</v>
      </c>
      <c r="G279" s="7" t="s">
        <v>78</v>
      </c>
      <c r="H279" s="11">
        <v>45293</v>
      </c>
      <c r="I279" s="7" t="s">
        <v>1766</v>
      </c>
      <c r="K279" s="12" t="s">
        <v>92</v>
      </c>
    </row>
    <row r="280" spans="1:11" hidden="1" x14ac:dyDescent="0.25">
      <c r="A280" s="7">
        <v>3</v>
      </c>
      <c r="B280" s="21" t="s">
        <v>692</v>
      </c>
      <c r="C280" s="13" t="s">
        <v>982</v>
      </c>
      <c r="D280" s="13" t="s">
        <v>135</v>
      </c>
      <c r="F280" s="8" t="s">
        <v>74</v>
      </c>
      <c r="G280" s="7" t="s">
        <v>76</v>
      </c>
      <c r="H280" s="11">
        <v>45293</v>
      </c>
      <c r="I280" s="7" t="s">
        <v>1766</v>
      </c>
      <c r="K280" s="12" t="s">
        <v>92</v>
      </c>
    </row>
    <row r="281" spans="1:11" hidden="1" x14ac:dyDescent="0.25">
      <c r="A281" s="7">
        <v>3</v>
      </c>
      <c r="B281" s="21" t="s">
        <v>693</v>
      </c>
      <c r="C281" s="13" t="s">
        <v>981</v>
      </c>
      <c r="D281" s="13" t="s">
        <v>414</v>
      </c>
      <c r="F281" s="8" t="s">
        <v>73</v>
      </c>
      <c r="G281" s="7" t="s">
        <v>78</v>
      </c>
      <c r="H281" s="11">
        <v>45293</v>
      </c>
      <c r="I281" s="7" t="s">
        <v>1766</v>
      </c>
      <c r="K281" s="12" t="s">
        <v>92</v>
      </c>
    </row>
    <row r="282" spans="1:11" hidden="1" x14ac:dyDescent="0.25">
      <c r="A282" s="7">
        <v>3</v>
      </c>
      <c r="B282" s="21" t="s">
        <v>694</v>
      </c>
      <c r="C282" s="13" t="s">
        <v>813</v>
      </c>
      <c r="D282" s="13" t="s">
        <v>980</v>
      </c>
      <c r="F282" s="8" t="s">
        <v>73</v>
      </c>
      <c r="G282" s="7" t="s">
        <v>78</v>
      </c>
      <c r="H282" s="11">
        <v>45293</v>
      </c>
      <c r="I282" s="7" t="s">
        <v>1766</v>
      </c>
      <c r="K282" s="12" t="s">
        <v>92</v>
      </c>
    </row>
    <row r="283" spans="1:11" hidden="1" x14ac:dyDescent="0.25">
      <c r="A283" s="7">
        <v>3</v>
      </c>
      <c r="B283" s="21" t="s">
        <v>695</v>
      </c>
      <c r="C283" s="13" t="s">
        <v>978</v>
      </c>
      <c r="D283" s="13" t="s">
        <v>979</v>
      </c>
      <c r="F283" s="8" t="s">
        <v>73</v>
      </c>
      <c r="G283" s="7" t="s">
        <v>78</v>
      </c>
      <c r="H283" s="11">
        <v>45293</v>
      </c>
      <c r="I283" s="7" t="s">
        <v>1766</v>
      </c>
      <c r="K283" s="12" t="s">
        <v>92</v>
      </c>
    </row>
    <row r="284" spans="1:11" hidden="1" x14ac:dyDescent="0.25">
      <c r="A284" s="7">
        <v>3</v>
      </c>
      <c r="B284" s="21" t="s">
        <v>696</v>
      </c>
      <c r="C284" s="13" t="s">
        <v>977</v>
      </c>
      <c r="D284" s="13" t="s">
        <v>958</v>
      </c>
      <c r="F284" s="8" t="s">
        <v>74</v>
      </c>
      <c r="G284" s="7" t="s">
        <v>76</v>
      </c>
      <c r="H284" s="11">
        <v>45293</v>
      </c>
      <c r="I284" s="7" t="s">
        <v>1766</v>
      </c>
      <c r="K284" s="12" t="s">
        <v>92</v>
      </c>
    </row>
    <row r="285" spans="1:11" hidden="1" x14ac:dyDescent="0.25">
      <c r="A285" s="7">
        <v>3</v>
      </c>
      <c r="B285" s="21" t="s">
        <v>697</v>
      </c>
      <c r="C285" s="13" t="s">
        <v>460</v>
      </c>
      <c r="D285" s="13" t="s">
        <v>102</v>
      </c>
      <c r="F285" s="8" t="s">
        <v>73</v>
      </c>
      <c r="G285" s="7" t="s">
        <v>78</v>
      </c>
      <c r="H285" s="11">
        <v>45293</v>
      </c>
      <c r="I285" s="7" t="s">
        <v>1766</v>
      </c>
      <c r="K285" s="12" t="s">
        <v>92</v>
      </c>
    </row>
    <row r="286" spans="1:11" hidden="1" x14ac:dyDescent="0.25">
      <c r="A286" s="7">
        <v>3</v>
      </c>
      <c r="B286" s="21" t="s">
        <v>698</v>
      </c>
      <c r="C286" s="13" t="s">
        <v>394</v>
      </c>
      <c r="D286" s="13" t="s">
        <v>174</v>
      </c>
      <c r="F286" s="8" t="s">
        <v>73</v>
      </c>
      <c r="G286" s="7" t="s">
        <v>78</v>
      </c>
      <c r="H286" s="11">
        <v>45293</v>
      </c>
      <c r="I286" s="7" t="s">
        <v>1766</v>
      </c>
      <c r="K286" s="12" t="s">
        <v>92</v>
      </c>
    </row>
    <row r="287" spans="1:11" hidden="1" x14ac:dyDescent="0.25">
      <c r="A287" s="7">
        <v>3</v>
      </c>
      <c r="B287" s="21" t="s">
        <v>699</v>
      </c>
      <c r="C287" s="13" t="s">
        <v>158</v>
      </c>
      <c r="D287" s="13" t="s">
        <v>976</v>
      </c>
      <c r="F287" s="8" t="s">
        <v>73</v>
      </c>
      <c r="G287" s="7" t="s">
        <v>78</v>
      </c>
      <c r="H287" s="11">
        <v>45293</v>
      </c>
      <c r="I287" s="7" t="s">
        <v>1766</v>
      </c>
      <c r="K287" s="12" t="s">
        <v>92</v>
      </c>
    </row>
    <row r="288" spans="1:11" hidden="1" x14ac:dyDescent="0.25">
      <c r="A288" s="7">
        <v>3</v>
      </c>
      <c r="B288" s="21" t="s">
        <v>700</v>
      </c>
      <c r="C288" s="13" t="s">
        <v>158</v>
      </c>
      <c r="D288" s="13" t="s">
        <v>975</v>
      </c>
      <c r="F288" s="8" t="s">
        <v>73</v>
      </c>
      <c r="G288" s="7" t="s">
        <v>78</v>
      </c>
      <c r="H288" s="11">
        <v>45293</v>
      </c>
      <c r="I288" s="7" t="s">
        <v>1766</v>
      </c>
      <c r="K288" s="12" t="s">
        <v>92</v>
      </c>
    </row>
    <row r="289" spans="1:11" hidden="1" x14ac:dyDescent="0.25">
      <c r="A289" s="7">
        <v>3</v>
      </c>
      <c r="B289" s="21" t="s">
        <v>701</v>
      </c>
      <c r="C289" s="13" t="s">
        <v>973</v>
      </c>
      <c r="D289" s="13" t="s">
        <v>974</v>
      </c>
      <c r="F289" s="8" t="s">
        <v>73</v>
      </c>
      <c r="G289" s="7" t="s">
        <v>78</v>
      </c>
      <c r="H289" s="11">
        <v>45293</v>
      </c>
      <c r="I289" s="7" t="s">
        <v>1766</v>
      </c>
      <c r="K289" s="12" t="s">
        <v>92</v>
      </c>
    </row>
    <row r="290" spans="1:11" hidden="1" x14ac:dyDescent="0.25">
      <c r="A290" s="7">
        <v>3</v>
      </c>
      <c r="B290" s="21" t="s">
        <v>702</v>
      </c>
      <c r="C290" s="13" t="s">
        <v>971</v>
      </c>
      <c r="D290" s="13" t="s">
        <v>972</v>
      </c>
      <c r="F290" s="8" t="s">
        <v>73</v>
      </c>
      <c r="G290" s="7" t="s">
        <v>78</v>
      </c>
      <c r="H290" s="11">
        <v>45293</v>
      </c>
      <c r="I290" s="7" t="s">
        <v>1766</v>
      </c>
      <c r="K290" s="12" t="s">
        <v>92</v>
      </c>
    </row>
    <row r="291" spans="1:11" hidden="1" x14ac:dyDescent="0.25">
      <c r="A291" s="7">
        <v>3</v>
      </c>
      <c r="B291" s="21" t="s">
        <v>703</v>
      </c>
      <c r="C291" s="13" t="s">
        <v>183</v>
      </c>
      <c r="D291" s="13" t="s">
        <v>970</v>
      </c>
      <c r="F291" s="8" t="s">
        <v>73</v>
      </c>
      <c r="G291" s="7" t="s">
        <v>78</v>
      </c>
      <c r="H291" s="11">
        <v>45293</v>
      </c>
      <c r="I291" s="7" t="s">
        <v>1766</v>
      </c>
      <c r="K291" s="12" t="s">
        <v>92</v>
      </c>
    </row>
    <row r="292" spans="1:11" hidden="1" x14ac:dyDescent="0.25">
      <c r="A292" s="7">
        <v>3</v>
      </c>
      <c r="B292" s="21" t="s">
        <v>704</v>
      </c>
      <c r="C292" s="13" t="s">
        <v>968</v>
      </c>
      <c r="D292" s="13" t="s">
        <v>969</v>
      </c>
      <c r="F292" s="8" t="s">
        <v>74</v>
      </c>
      <c r="G292" s="7" t="s">
        <v>76</v>
      </c>
      <c r="H292" s="11">
        <v>45293</v>
      </c>
      <c r="I292" s="7" t="s">
        <v>1766</v>
      </c>
      <c r="K292" s="12" t="s">
        <v>92</v>
      </c>
    </row>
    <row r="293" spans="1:11" hidden="1" x14ac:dyDescent="0.25">
      <c r="A293" s="7">
        <v>3</v>
      </c>
      <c r="B293" s="21" t="s">
        <v>705</v>
      </c>
      <c r="C293" s="13" t="s">
        <v>968</v>
      </c>
      <c r="D293" s="13" t="s">
        <v>969</v>
      </c>
      <c r="F293" s="8" t="s">
        <v>74</v>
      </c>
      <c r="G293" s="7" t="s">
        <v>76</v>
      </c>
      <c r="H293" s="11">
        <v>45293</v>
      </c>
      <c r="I293" s="7" t="s">
        <v>1766</v>
      </c>
      <c r="K293" s="12" t="s">
        <v>92</v>
      </c>
    </row>
    <row r="294" spans="1:11" hidden="1" x14ac:dyDescent="0.25">
      <c r="A294" s="7">
        <v>3</v>
      </c>
      <c r="B294" s="21" t="s">
        <v>706</v>
      </c>
      <c r="C294" s="13" t="s">
        <v>714</v>
      </c>
      <c r="D294" s="13" t="s">
        <v>967</v>
      </c>
      <c r="F294" s="8" t="s">
        <v>73</v>
      </c>
      <c r="G294" s="7" t="s">
        <v>78</v>
      </c>
      <c r="H294" s="11">
        <v>45293</v>
      </c>
      <c r="I294" s="7" t="s">
        <v>1766</v>
      </c>
      <c r="K294" s="12" t="s">
        <v>92</v>
      </c>
    </row>
    <row r="295" spans="1:11" hidden="1" x14ac:dyDescent="0.25">
      <c r="A295" s="7">
        <v>3</v>
      </c>
      <c r="B295" s="21" t="s">
        <v>707</v>
      </c>
      <c r="C295" s="13" t="s">
        <v>966</v>
      </c>
      <c r="D295" s="13" t="s">
        <v>416</v>
      </c>
      <c r="F295" s="8" t="s">
        <v>73</v>
      </c>
      <c r="G295" s="7" t="s">
        <v>78</v>
      </c>
      <c r="H295" s="11">
        <v>45293</v>
      </c>
      <c r="I295" s="7" t="s">
        <v>1766</v>
      </c>
      <c r="K295" s="12" t="s">
        <v>92</v>
      </c>
    </row>
    <row r="296" spans="1:11" hidden="1" x14ac:dyDescent="0.25">
      <c r="A296" s="7">
        <v>3</v>
      </c>
      <c r="B296" s="21" t="s">
        <v>1132</v>
      </c>
      <c r="C296" s="13" t="s">
        <v>942</v>
      </c>
      <c r="D296" s="13" t="s">
        <v>1133</v>
      </c>
      <c r="F296" s="8" t="s">
        <v>73</v>
      </c>
      <c r="G296" s="7" t="s">
        <v>78</v>
      </c>
      <c r="H296" s="11">
        <v>45293</v>
      </c>
      <c r="I296" s="7" t="s">
        <v>1766</v>
      </c>
      <c r="K296" s="12" t="s">
        <v>92</v>
      </c>
    </row>
    <row r="297" spans="1:11" hidden="1" x14ac:dyDescent="0.25">
      <c r="A297" s="7">
        <v>3</v>
      </c>
      <c r="B297" s="21" t="s">
        <v>1134</v>
      </c>
      <c r="C297" s="13" t="s">
        <v>164</v>
      </c>
      <c r="D297" s="13" t="s">
        <v>939</v>
      </c>
      <c r="F297" s="8" t="s">
        <v>74</v>
      </c>
      <c r="G297" s="7" t="s">
        <v>76</v>
      </c>
      <c r="H297" s="11">
        <v>45293</v>
      </c>
      <c r="I297" s="7" t="s">
        <v>1766</v>
      </c>
      <c r="K297" s="12" t="s">
        <v>92</v>
      </c>
    </row>
    <row r="298" spans="1:11" hidden="1" x14ac:dyDescent="0.25">
      <c r="A298" s="7">
        <v>3</v>
      </c>
      <c r="B298" s="21" t="s">
        <v>1135</v>
      </c>
      <c r="C298" s="13" t="s">
        <v>1327</v>
      </c>
      <c r="D298" s="13" t="s">
        <v>398</v>
      </c>
      <c r="F298" s="8" t="s">
        <v>73</v>
      </c>
      <c r="G298" s="7" t="s">
        <v>78</v>
      </c>
      <c r="H298" s="11">
        <v>45293</v>
      </c>
      <c r="I298" s="7" t="s">
        <v>1766</v>
      </c>
      <c r="K298" s="12" t="s">
        <v>92</v>
      </c>
    </row>
    <row r="299" spans="1:11" hidden="1" x14ac:dyDescent="0.25">
      <c r="A299" s="7">
        <v>3</v>
      </c>
      <c r="B299" s="21" t="s">
        <v>1136</v>
      </c>
      <c r="C299" s="13" t="s">
        <v>1328</v>
      </c>
      <c r="D299" s="13" t="s">
        <v>1334</v>
      </c>
      <c r="F299" s="8" t="s">
        <v>74</v>
      </c>
      <c r="G299" s="7" t="s">
        <v>76</v>
      </c>
      <c r="H299" s="11">
        <v>45293</v>
      </c>
      <c r="I299" s="7" t="s">
        <v>1766</v>
      </c>
      <c r="K299" s="12" t="s">
        <v>92</v>
      </c>
    </row>
    <row r="300" spans="1:11" hidden="1" x14ac:dyDescent="0.25">
      <c r="A300" s="7">
        <v>3</v>
      </c>
      <c r="B300" s="21" t="s">
        <v>1137</v>
      </c>
      <c r="C300" s="13" t="s">
        <v>1329</v>
      </c>
      <c r="D300" s="13" t="s">
        <v>1335</v>
      </c>
      <c r="F300" s="8" t="s">
        <v>73</v>
      </c>
      <c r="G300" s="7" t="s">
        <v>78</v>
      </c>
      <c r="H300" s="11">
        <v>45293</v>
      </c>
      <c r="I300" s="7" t="s">
        <v>1766</v>
      </c>
      <c r="K300" s="12" t="s">
        <v>92</v>
      </c>
    </row>
    <row r="301" spans="1:11" hidden="1" x14ac:dyDescent="0.25">
      <c r="A301" s="7">
        <v>3</v>
      </c>
      <c r="B301" s="21" t="s">
        <v>1138</v>
      </c>
      <c r="C301" s="13" t="s">
        <v>188</v>
      </c>
      <c r="D301" s="13" t="s">
        <v>1336</v>
      </c>
      <c r="F301" s="8" t="s">
        <v>73</v>
      </c>
      <c r="G301" s="7" t="s">
        <v>78</v>
      </c>
      <c r="H301" s="11">
        <v>45293</v>
      </c>
      <c r="I301" s="7" t="s">
        <v>1766</v>
      </c>
      <c r="K301" s="12" t="s">
        <v>92</v>
      </c>
    </row>
    <row r="302" spans="1:11" hidden="1" x14ac:dyDescent="0.25">
      <c r="A302" s="7">
        <v>3</v>
      </c>
      <c r="B302" s="21" t="s">
        <v>1139</v>
      </c>
      <c r="C302" s="13" t="s">
        <v>785</v>
      </c>
      <c r="D302" s="13" t="s">
        <v>1337</v>
      </c>
      <c r="F302" s="8" t="s">
        <v>73</v>
      </c>
      <c r="G302" s="7" t="s">
        <v>78</v>
      </c>
      <c r="H302" s="11">
        <v>45293</v>
      </c>
      <c r="I302" s="7" t="s">
        <v>1766</v>
      </c>
      <c r="K302" s="12" t="s">
        <v>92</v>
      </c>
    </row>
    <row r="303" spans="1:11" hidden="1" x14ac:dyDescent="0.25">
      <c r="A303" s="7">
        <v>3</v>
      </c>
      <c r="B303" s="21" t="s">
        <v>1140</v>
      </c>
      <c r="C303" s="13" t="s">
        <v>801</v>
      </c>
      <c r="D303" s="13" t="s">
        <v>1338</v>
      </c>
      <c r="F303" s="8" t="s">
        <v>73</v>
      </c>
      <c r="G303" s="7" t="s">
        <v>78</v>
      </c>
      <c r="H303" s="11">
        <v>45293</v>
      </c>
      <c r="I303" s="7" t="s">
        <v>1766</v>
      </c>
      <c r="K303" s="12" t="s">
        <v>92</v>
      </c>
    </row>
    <row r="304" spans="1:11" hidden="1" x14ac:dyDescent="0.25">
      <c r="A304" s="7">
        <v>3</v>
      </c>
      <c r="B304" s="21" t="s">
        <v>1141</v>
      </c>
      <c r="C304" s="13" t="s">
        <v>1330</v>
      </c>
      <c r="D304" s="13" t="s">
        <v>1059</v>
      </c>
      <c r="F304" s="8" t="s">
        <v>73</v>
      </c>
      <c r="G304" s="7" t="s">
        <v>78</v>
      </c>
      <c r="H304" s="11">
        <v>45293</v>
      </c>
      <c r="I304" s="7" t="s">
        <v>1766</v>
      </c>
      <c r="K304" s="12" t="s">
        <v>92</v>
      </c>
    </row>
    <row r="305" spans="1:11" hidden="1" x14ac:dyDescent="0.25">
      <c r="A305" s="7">
        <v>3</v>
      </c>
      <c r="B305" s="21" t="s">
        <v>1142</v>
      </c>
      <c r="C305" s="13" t="s">
        <v>120</v>
      </c>
      <c r="D305" s="13" t="s">
        <v>1339</v>
      </c>
      <c r="F305" s="8" t="s">
        <v>74</v>
      </c>
      <c r="G305" s="7" t="s">
        <v>76</v>
      </c>
      <c r="H305" s="11">
        <v>45293</v>
      </c>
      <c r="I305" s="7" t="s">
        <v>1766</v>
      </c>
      <c r="K305" s="12" t="s">
        <v>92</v>
      </c>
    </row>
    <row r="306" spans="1:11" hidden="1" x14ac:dyDescent="0.25">
      <c r="A306" s="7">
        <v>3</v>
      </c>
      <c r="B306" s="21" t="s">
        <v>524</v>
      </c>
      <c r="C306" s="13" t="s">
        <v>1331</v>
      </c>
      <c r="D306" s="13" t="s">
        <v>1060</v>
      </c>
      <c r="F306" s="8" t="s">
        <v>74</v>
      </c>
      <c r="G306" s="7" t="s">
        <v>76</v>
      </c>
      <c r="H306" s="11">
        <v>45293</v>
      </c>
      <c r="I306" s="7" t="s">
        <v>1766</v>
      </c>
      <c r="K306" s="12" t="s">
        <v>92</v>
      </c>
    </row>
    <row r="307" spans="1:11" hidden="1" x14ac:dyDescent="0.25">
      <c r="A307" s="7">
        <v>3</v>
      </c>
      <c r="B307" s="21" t="s">
        <v>1143</v>
      </c>
      <c r="C307" s="13" t="s">
        <v>1332</v>
      </c>
      <c r="D307" s="13" t="s">
        <v>1340</v>
      </c>
      <c r="F307" s="8" t="s">
        <v>73</v>
      </c>
      <c r="G307" s="7" t="s">
        <v>78</v>
      </c>
      <c r="H307" s="11">
        <v>45293</v>
      </c>
      <c r="I307" s="7" t="s">
        <v>1766</v>
      </c>
      <c r="K307" s="12" t="s">
        <v>92</v>
      </c>
    </row>
    <row r="308" spans="1:11" hidden="1" x14ac:dyDescent="0.25">
      <c r="A308" s="7">
        <v>3</v>
      </c>
      <c r="B308" s="21" t="s">
        <v>1144</v>
      </c>
      <c r="C308" s="13" t="s">
        <v>1333</v>
      </c>
      <c r="D308" s="13" t="s">
        <v>939</v>
      </c>
      <c r="F308" s="8" t="s">
        <v>73</v>
      </c>
      <c r="G308" s="7" t="s">
        <v>78</v>
      </c>
      <c r="H308" s="11">
        <v>45293</v>
      </c>
      <c r="I308" s="7" t="s">
        <v>1766</v>
      </c>
      <c r="K308" s="12" t="s">
        <v>92</v>
      </c>
    </row>
    <row r="309" spans="1:11" hidden="1" x14ac:dyDescent="0.25">
      <c r="A309" s="7">
        <v>3</v>
      </c>
      <c r="B309" s="21" t="s">
        <v>1145</v>
      </c>
      <c r="C309" s="13" t="s">
        <v>832</v>
      </c>
      <c r="D309" s="13" t="s">
        <v>1341</v>
      </c>
      <c r="F309" s="8" t="s">
        <v>74</v>
      </c>
      <c r="G309" s="7" t="s">
        <v>76</v>
      </c>
      <c r="H309" s="11">
        <v>45293</v>
      </c>
      <c r="I309" s="7" t="s">
        <v>1766</v>
      </c>
      <c r="K309" s="12" t="s">
        <v>92</v>
      </c>
    </row>
    <row r="310" spans="1:11" hidden="1" x14ac:dyDescent="0.25">
      <c r="A310" s="7">
        <v>3</v>
      </c>
      <c r="B310" s="21" t="s">
        <v>1146</v>
      </c>
      <c r="C310" s="13" t="s">
        <v>1069</v>
      </c>
      <c r="D310" s="13" t="s">
        <v>1342</v>
      </c>
      <c r="F310" s="8" t="s">
        <v>74</v>
      </c>
      <c r="G310" s="7" t="s">
        <v>76</v>
      </c>
      <c r="H310" s="11">
        <v>45293</v>
      </c>
      <c r="I310" s="7" t="s">
        <v>1766</v>
      </c>
      <c r="K310" s="12" t="s">
        <v>92</v>
      </c>
    </row>
    <row r="311" spans="1:11" hidden="1" x14ac:dyDescent="0.25">
      <c r="A311" s="7">
        <v>3</v>
      </c>
      <c r="B311" s="21" t="s">
        <v>1147</v>
      </c>
      <c r="C311" s="13" t="s">
        <v>1344</v>
      </c>
      <c r="D311" s="13" t="s">
        <v>1343</v>
      </c>
      <c r="F311" s="8" t="s">
        <v>74</v>
      </c>
      <c r="G311" s="7" t="s">
        <v>76</v>
      </c>
      <c r="H311" s="11">
        <v>45293</v>
      </c>
      <c r="I311" s="7" t="s">
        <v>1766</v>
      </c>
      <c r="K311" s="12" t="s">
        <v>92</v>
      </c>
    </row>
    <row r="312" spans="1:11" hidden="1" x14ac:dyDescent="0.25">
      <c r="A312" s="7">
        <v>3</v>
      </c>
      <c r="B312" s="21" t="s">
        <v>1148</v>
      </c>
      <c r="C312" s="13" t="s">
        <v>189</v>
      </c>
      <c r="D312" s="13" t="s">
        <v>434</v>
      </c>
      <c r="F312" s="8" t="s">
        <v>73</v>
      </c>
      <c r="G312" s="7" t="s">
        <v>78</v>
      </c>
      <c r="H312" s="11">
        <v>45293</v>
      </c>
      <c r="I312" s="7" t="s">
        <v>1766</v>
      </c>
      <c r="K312" s="12" t="s">
        <v>92</v>
      </c>
    </row>
    <row r="313" spans="1:11" hidden="1" x14ac:dyDescent="0.25">
      <c r="A313" s="7">
        <v>3</v>
      </c>
      <c r="B313" s="21" t="s">
        <v>1149</v>
      </c>
      <c r="C313" s="13" t="s">
        <v>469</v>
      </c>
      <c r="D313" s="13" t="s">
        <v>916</v>
      </c>
      <c r="F313" s="8" t="s">
        <v>74</v>
      </c>
      <c r="G313" s="7" t="s">
        <v>76</v>
      </c>
      <c r="H313" s="11">
        <v>45293</v>
      </c>
      <c r="I313" s="7" t="s">
        <v>1766</v>
      </c>
      <c r="K313" s="12" t="s">
        <v>92</v>
      </c>
    </row>
    <row r="314" spans="1:11" hidden="1" x14ac:dyDescent="0.25">
      <c r="A314" s="7">
        <v>3</v>
      </c>
      <c r="B314" s="21" t="s">
        <v>1150</v>
      </c>
      <c r="C314" s="13" t="s">
        <v>1345</v>
      </c>
      <c r="D314" s="13" t="s">
        <v>426</v>
      </c>
      <c r="F314" s="8" t="s">
        <v>73</v>
      </c>
      <c r="G314" s="7" t="s">
        <v>78</v>
      </c>
      <c r="H314" s="11">
        <v>45293</v>
      </c>
      <c r="I314" s="7" t="s">
        <v>1766</v>
      </c>
      <c r="K314" s="12" t="s">
        <v>92</v>
      </c>
    </row>
    <row r="315" spans="1:11" hidden="1" x14ac:dyDescent="0.25">
      <c r="A315" s="7">
        <v>3</v>
      </c>
      <c r="B315" s="21" t="s">
        <v>1151</v>
      </c>
      <c r="C315" s="13" t="s">
        <v>921</v>
      </c>
      <c r="D315" s="13" t="s">
        <v>406</v>
      </c>
      <c r="F315" s="8" t="s">
        <v>74</v>
      </c>
      <c r="G315" s="7" t="s">
        <v>76</v>
      </c>
      <c r="H315" s="11">
        <v>45293</v>
      </c>
      <c r="I315" s="7" t="s">
        <v>1766</v>
      </c>
      <c r="K315" s="12" t="s">
        <v>92</v>
      </c>
    </row>
    <row r="316" spans="1:11" hidden="1" x14ac:dyDescent="0.25">
      <c r="A316" s="7">
        <v>3</v>
      </c>
      <c r="B316" s="21" t="s">
        <v>1152</v>
      </c>
      <c r="C316" s="13" t="s">
        <v>170</v>
      </c>
      <c r="D316" s="13" t="s">
        <v>1351</v>
      </c>
      <c r="F316" s="8" t="s">
        <v>73</v>
      </c>
      <c r="G316" s="7" t="s">
        <v>78</v>
      </c>
      <c r="H316" s="11">
        <v>45293</v>
      </c>
      <c r="I316" s="7" t="s">
        <v>1766</v>
      </c>
      <c r="K316" s="12" t="s">
        <v>92</v>
      </c>
    </row>
    <row r="317" spans="1:11" hidden="1" x14ac:dyDescent="0.25">
      <c r="A317" s="7">
        <v>3</v>
      </c>
      <c r="B317" s="21" t="s">
        <v>1153</v>
      </c>
      <c r="C317" s="13" t="s">
        <v>158</v>
      </c>
      <c r="D317" s="13" t="s">
        <v>780</v>
      </c>
      <c r="F317" s="8" t="s">
        <v>74</v>
      </c>
      <c r="G317" s="7" t="s">
        <v>76</v>
      </c>
      <c r="H317" s="11">
        <v>45293</v>
      </c>
      <c r="I317" s="7" t="s">
        <v>1766</v>
      </c>
      <c r="K317" s="12" t="s">
        <v>92</v>
      </c>
    </row>
    <row r="318" spans="1:11" hidden="1" x14ac:dyDescent="0.25">
      <c r="A318" s="7">
        <v>3</v>
      </c>
      <c r="B318" s="21" t="s">
        <v>1154</v>
      </c>
      <c r="C318" s="13" t="s">
        <v>1346</v>
      </c>
      <c r="D318" s="13" t="s">
        <v>1350</v>
      </c>
      <c r="F318" s="8" t="s">
        <v>74</v>
      </c>
      <c r="G318" s="7" t="s">
        <v>76</v>
      </c>
      <c r="H318" s="11">
        <v>45293</v>
      </c>
      <c r="I318" s="7" t="s">
        <v>1766</v>
      </c>
      <c r="K318" s="12" t="s">
        <v>92</v>
      </c>
    </row>
    <row r="319" spans="1:11" hidden="1" x14ac:dyDescent="0.25">
      <c r="A319" s="7">
        <v>3</v>
      </c>
      <c r="B319" s="21" t="s">
        <v>1155</v>
      </c>
      <c r="C319" s="13" t="s">
        <v>1347</v>
      </c>
      <c r="D319" s="13" t="s">
        <v>1349</v>
      </c>
      <c r="F319" s="8" t="s">
        <v>73</v>
      </c>
      <c r="G319" s="7" t="s">
        <v>78</v>
      </c>
      <c r="H319" s="11">
        <v>45293</v>
      </c>
      <c r="I319" s="7" t="s">
        <v>1766</v>
      </c>
      <c r="K319" s="12" t="s">
        <v>92</v>
      </c>
    </row>
    <row r="320" spans="1:11" hidden="1" x14ac:dyDescent="0.25">
      <c r="A320" s="7">
        <v>3</v>
      </c>
      <c r="B320" s="21" t="s">
        <v>1156</v>
      </c>
      <c r="C320" s="13" t="s">
        <v>1348</v>
      </c>
      <c r="D320" s="13" t="s">
        <v>110</v>
      </c>
      <c r="F320" s="8" t="s">
        <v>73</v>
      </c>
      <c r="G320" s="7" t="s">
        <v>78</v>
      </c>
      <c r="H320" s="11">
        <v>45293</v>
      </c>
      <c r="I320" s="7" t="s">
        <v>1766</v>
      </c>
      <c r="K320" s="12" t="s">
        <v>92</v>
      </c>
    </row>
    <row r="321" spans="1:11" hidden="1" x14ac:dyDescent="0.25">
      <c r="A321" s="7">
        <v>3</v>
      </c>
      <c r="B321" s="20" t="s">
        <v>550</v>
      </c>
      <c r="C321" s="13" t="s">
        <v>902</v>
      </c>
      <c r="D321" s="13" t="s">
        <v>905</v>
      </c>
      <c r="F321" s="8" t="s">
        <v>73</v>
      </c>
      <c r="G321" s="7" t="s">
        <v>78</v>
      </c>
      <c r="H321" s="11">
        <v>45293</v>
      </c>
      <c r="I321" s="7" t="s">
        <v>1766</v>
      </c>
      <c r="K321" s="12" t="s">
        <v>92</v>
      </c>
    </row>
    <row r="322" spans="1:11" hidden="1" x14ac:dyDescent="0.25">
      <c r="A322" s="7">
        <v>3</v>
      </c>
      <c r="B322" s="20" t="s">
        <v>328</v>
      </c>
      <c r="C322" s="13" t="s">
        <v>832</v>
      </c>
      <c r="D322" s="13" t="s">
        <v>452</v>
      </c>
      <c r="F322" s="8" t="s">
        <v>73</v>
      </c>
      <c r="G322" s="7" t="s">
        <v>78</v>
      </c>
      <c r="H322" s="11">
        <v>45293</v>
      </c>
      <c r="I322" s="7" t="s">
        <v>1766</v>
      </c>
      <c r="K322" s="12" t="s">
        <v>92</v>
      </c>
    </row>
    <row r="323" spans="1:11" hidden="1" x14ac:dyDescent="0.25">
      <c r="A323" s="7">
        <v>3</v>
      </c>
      <c r="B323" s="20" t="s">
        <v>1352</v>
      </c>
      <c r="C323" s="13" t="s">
        <v>888</v>
      </c>
      <c r="D323" s="13" t="s">
        <v>453</v>
      </c>
      <c r="F323" s="8" t="s">
        <v>73</v>
      </c>
      <c r="G323" s="7" t="s">
        <v>78</v>
      </c>
      <c r="H323" s="11">
        <v>45293</v>
      </c>
      <c r="I323" s="7" t="s">
        <v>1766</v>
      </c>
      <c r="K323" s="12" t="s">
        <v>92</v>
      </c>
    </row>
    <row r="324" spans="1:11" hidden="1" x14ac:dyDescent="0.25">
      <c r="A324" s="7">
        <v>3</v>
      </c>
      <c r="B324" s="20" t="s">
        <v>1353</v>
      </c>
      <c r="C324" s="13" t="s">
        <v>778</v>
      </c>
      <c r="D324" s="13" t="s">
        <v>1374</v>
      </c>
      <c r="F324" s="8" t="s">
        <v>74</v>
      </c>
      <c r="G324" s="7" t="s">
        <v>76</v>
      </c>
      <c r="H324" s="11">
        <v>45293</v>
      </c>
      <c r="I324" s="7" t="s">
        <v>1766</v>
      </c>
      <c r="K324" s="12" t="s">
        <v>92</v>
      </c>
    </row>
    <row r="325" spans="1:11" hidden="1" x14ac:dyDescent="0.25">
      <c r="A325" s="7">
        <v>3</v>
      </c>
      <c r="B325" s="20" t="s">
        <v>1354</v>
      </c>
      <c r="C325" s="13" t="s">
        <v>189</v>
      </c>
      <c r="D325" s="13" t="s">
        <v>1373</v>
      </c>
      <c r="F325" s="8" t="s">
        <v>73</v>
      </c>
      <c r="G325" s="7" t="s">
        <v>78</v>
      </c>
      <c r="H325" s="11">
        <v>45293</v>
      </c>
      <c r="I325" s="7" t="s">
        <v>1766</v>
      </c>
      <c r="K325" s="12" t="s">
        <v>92</v>
      </c>
    </row>
    <row r="326" spans="1:11" hidden="1" x14ac:dyDescent="0.25">
      <c r="A326" s="7">
        <v>3</v>
      </c>
      <c r="B326" s="20" t="s">
        <v>1355</v>
      </c>
      <c r="C326" s="13" t="s">
        <v>1368</v>
      </c>
      <c r="D326" s="13" t="s">
        <v>1372</v>
      </c>
      <c r="F326" s="8" t="s">
        <v>74</v>
      </c>
      <c r="G326" s="7" t="s">
        <v>76</v>
      </c>
      <c r="H326" s="11">
        <v>45293</v>
      </c>
      <c r="I326" s="7" t="s">
        <v>1766</v>
      </c>
      <c r="K326" s="12" t="s">
        <v>92</v>
      </c>
    </row>
    <row r="327" spans="1:11" hidden="1" x14ac:dyDescent="0.25">
      <c r="A327" s="7">
        <v>3</v>
      </c>
      <c r="B327" s="20" t="s">
        <v>1356</v>
      </c>
      <c r="C327" s="13" t="s">
        <v>1071</v>
      </c>
      <c r="D327" s="13" t="s">
        <v>1017</v>
      </c>
      <c r="F327" s="8" t="s">
        <v>73</v>
      </c>
      <c r="G327" s="7" t="s">
        <v>78</v>
      </c>
      <c r="H327" s="11">
        <v>45293</v>
      </c>
      <c r="I327" s="7" t="s">
        <v>1766</v>
      </c>
      <c r="K327" s="12" t="s">
        <v>92</v>
      </c>
    </row>
    <row r="328" spans="1:11" hidden="1" x14ac:dyDescent="0.25">
      <c r="A328" s="7">
        <v>3</v>
      </c>
      <c r="B328" s="20" t="s">
        <v>1357</v>
      </c>
      <c r="C328" s="13" t="s">
        <v>446</v>
      </c>
      <c r="D328" s="13" t="s">
        <v>1371</v>
      </c>
      <c r="F328" s="8" t="s">
        <v>74</v>
      </c>
      <c r="G328" s="7" t="s">
        <v>76</v>
      </c>
      <c r="H328" s="11">
        <v>45293</v>
      </c>
      <c r="I328" s="7" t="s">
        <v>1766</v>
      </c>
      <c r="K328" s="12" t="s">
        <v>92</v>
      </c>
    </row>
    <row r="329" spans="1:11" hidden="1" x14ac:dyDescent="0.25">
      <c r="A329" s="7">
        <v>3</v>
      </c>
      <c r="B329" s="20" t="s">
        <v>1358</v>
      </c>
      <c r="C329" s="13" t="s">
        <v>1314</v>
      </c>
      <c r="D329" s="13" t="s">
        <v>406</v>
      </c>
      <c r="F329" s="8" t="s">
        <v>73</v>
      </c>
      <c r="G329" s="7" t="s">
        <v>78</v>
      </c>
      <c r="H329" s="11">
        <v>45293</v>
      </c>
      <c r="I329" s="7" t="s">
        <v>1766</v>
      </c>
      <c r="K329" s="12" t="s">
        <v>92</v>
      </c>
    </row>
    <row r="330" spans="1:11" hidden="1" x14ac:dyDescent="0.25">
      <c r="A330" s="7">
        <v>3</v>
      </c>
      <c r="B330" s="20" t="s">
        <v>1359</v>
      </c>
      <c r="C330" s="13" t="s">
        <v>124</v>
      </c>
      <c r="D330" s="13" t="s">
        <v>435</v>
      </c>
      <c r="F330" s="8" t="s">
        <v>73</v>
      </c>
      <c r="G330" s="7" t="s">
        <v>78</v>
      </c>
      <c r="H330" s="11">
        <v>45293</v>
      </c>
      <c r="I330" s="7" t="s">
        <v>1766</v>
      </c>
      <c r="K330" s="12" t="s">
        <v>92</v>
      </c>
    </row>
    <row r="331" spans="1:11" hidden="1" x14ac:dyDescent="0.25">
      <c r="A331" s="7">
        <v>3</v>
      </c>
      <c r="B331" s="20" t="s">
        <v>527</v>
      </c>
      <c r="C331" s="13" t="s">
        <v>1369</v>
      </c>
      <c r="D331" s="13" t="s">
        <v>450</v>
      </c>
      <c r="F331" s="8" t="s">
        <v>74</v>
      </c>
      <c r="G331" s="7" t="s">
        <v>76</v>
      </c>
      <c r="H331" s="11">
        <v>45293</v>
      </c>
      <c r="I331" s="7" t="s">
        <v>1766</v>
      </c>
      <c r="K331" s="12" t="s">
        <v>92</v>
      </c>
    </row>
    <row r="332" spans="1:11" hidden="1" x14ac:dyDescent="0.25">
      <c r="A332" s="7">
        <v>3</v>
      </c>
      <c r="B332" s="20" t="s">
        <v>1360</v>
      </c>
      <c r="C332" s="13" t="s">
        <v>190</v>
      </c>
      <c r="D332" s="13" t="s">
        <v>424</v>
      </c>
      <c r="F332" s="8" t="s">
        <v>73</v>
      </c>
      <c r="G332" s="7" t="s">
        <v>78</v>
      </c>
      <c r="H332" s="11">
        <v>45293</v>
      </c>
      <c r="I332" s="7" t="s">
        <v>1766</v>
      </c>
      <c r="K332" s="12" t="s">
        <v>92</v>
      </c>
    </row>
    <row r="333" spans="1:11" hidden="1" x14ac:dyDescent="0.25">
      <c r="A333" s="7">
        <v>3</v>
      </c>
      <c r="B333" s="20" t="s">
        <v>1361</v>
      </c>
      <c r="C333" s="13" t="s">
        <v>131</v>
      </c>
      <c r="D333" s="13" t="s">
        <v>863</v>
      </c>
      <c r="F333" s="8" t="s">
        <v>73</v>
      </c>
      <c r="G333" s="7" t="s">
        <v>78</v>
      </c>
      <c r="H333" s="11">
        <v>45293</v>
      </c>
      <c r="I333" s="7" t="s">
        <v>1766</v>
      </c>
      <c r="K333" s="12" t="s">
        <v>92</v>
      </c>
    </row>
    <row r="334" spans="1:11" hidden="1" x14ac:dyDescent="0.25">
      <c r="A334" s="7">
        <v>3</v>
      </c>
      <c r="B334" s="20" t="s">
        <v>1362</v>
      </c>
      <c r="C334" s="13" t="s">
        <v>190</v>
      </c>
      <c r="D334" s="13" t="s">
        <v>424</v>
      </c>
      <c r="F334" s="8" t="s">
        <v>73</v>
      </c>
      <c r="G334" s="7" t="s">
        <v>78</v>
      </c>
      <c r="H334" s="11">
        <v>45293</v>
      </c>
      <c r="I334" s="7" t="s">
        <v>1766</v>
      </c>
      <c r="K334" s="12" t="s">
        <v>92</v>
      </c>
    </row>
    <row r="335" spans="1:11" hidden="1" x14ac:dyDescent="0.25">
      <c r="A335" s="7">
        <v>3</v>
      </c>
      <c r="B335" s="20" t="s">
        <v>1363</v>
      </c>
      <c r="C335" s="13" t="s">
        <v>154</v>
      </c>
      <c r="D335" s="13" t="s">
        <v>1057</v>
      </c>
      <c r="F335" s="8" t="s">
        <v>73</v>
      </c>
      <c r="G335" s="7" t="s">
        <v>78</v>
      </c>
      <c r="H335" s="11">
        <v>45293</v>
      </c>
      <c r="I335" s="7" t="s">
        <v>1766</v>
      </c>
      <c r="K335" s="12" t="s">
        <v>92</v>
      </c>
    </row>
    <row r="336" spans="1:11" hidden="1" x14ac:dyDescent="0.25">
      <c r="A336" s="7">
        <v>3</v>
      </c>
      <c r="B336" s="20" t="s">
        <v>1364</v>
      </c>
      <c r="C336" s="13" t="s">
        <v>718</v>
      </c>
      <c r="D336" s="13" t="s">
        <v>447</v>
      </c>
      <c r="F336" s="8" t="s">
        <v>74</v>
      </c>
      <c r="G336" s="7" t="s">
        <v>76</v>
      </c>
      <c r="H336" s="11">
        <v>45293</v>
      </c>
      <c r="I336" s="7" t="s">
        <v>1766</v>
      </c>
      <c r="K336" s="12" t="s">
        <v>92</v>
      </c>
    </row>
    <row r="337" spans="1:11" hidden="1" x14ac:dyDescent="0.25">
      <c r="A337" s="7">
        <v>3</v>
      </c>
      <c r="B337" s="20" t="s">
        <v>1365</v>
      </c>
      <c r="C337" s="13" t="s">
        <v>166</v>
      </c>
      <c r="D337" s="13" t="s">
        <v>406</v>
      </c>
      <c r="F337" s="8" t="s">
        <v>73</v>
      </c>
      <c r="G337" s="7" t="s">
        <v>78</v>
      </c>
      <c r="H337" s="11">
        <v>45293</v>
      </c>
      <c r="I337" s="7" t="s">
        <v>1766</v>
      </c>
      <c r="K337" s="12" t="s">
        <v>92</v>
      </c>
    </row>
    <row r="338" spans="1:11" hidden="1" x14ac:dyDescent="0.25">
      <c r="A338" s="7">
        <v>3</v>
      </c>
      <c r="B338" s="20" t="s">
        <v>270</v>
      </c>
      <c r="C338" s="13" t="s">
        <v>191</v>
      </c>
      <c r="D338" s="13" t="s">
        <v>447</v>
      </c>
      <c r="F338" s="8" t="s">
        <v>73</v>
      </c>
      <c r="G338" s="7" t="s">
        <v>78</v>
      </c>
      <c r="H338" s="11">
        <v>45293</v>
      </c>
      <c r="I338" s="7" t="s">
        <v>1766</v>
      </c>
      <c r="K338" s="12" t="s">
        <v>92</v>
      </c>
    </row>
    <row r="339" spans="1:11" hidden="1" x14ac:dyDescent="0.25">
      <c r="A339" s="7">
        <v>3</v>
      </c>
      <c r="B339" s="20" t="s">
        <v>1366</v>
      </c>
      <c r="C339" s="13" t="s">
        <v>467</v>
      </c>
      <c r="D339" s="13" t="s">
        <v>792</v>
      </c>
      <c r="F339" s="8" t="s">
        <v>74</v>
      </c>
      <c r="G339" s="7" t="s">
        <v>76</v>
      </c>
      <c r="H339" s="11">
        <v>45293</v>
      </c>
      <c r="I339" s="7" t="s">
        <v>1766</v>
      </c>
      <c r="K339" s="12" t="s">
        <v>92</v>
      </c>
    </row>
    <row r="340" spans="1:11" hidden="1" x14ac:dyDescent="0.25">
      <c r="A340" s="7">
        <v>3</v>
      </c>
      <c r="B340" s="20" t="s">
        <v>1367</v>
      </c>
      <c r="C340" s="13" t="s">
        <v>1370</v>
      </c>
      <c r="D340" s="13" t="s">
        <v>1304</v>
      </c>
      <c r="F340" s="8" t="s">
        <v>73</v>
      </c>
      <c r="G340" s="7" t="s">
        <v>78</v>
      </c>
      <c r="H340" s="11">
        <v>45293</v>
      </c>
      <c r="I340" s="7" t="s">
        <v>1766</v>
      </c>
      <c r="K340" s="12" t="s">
        <v>92</v>
      </c>
    </row>
    <row r="341" spans="1:11" hidden="1" x14ac:dyDescent="0.25">
      <c r="A341" s="7">
        <v>3</v>
      </c>
      <c r="B341" s="20" t="s">
        <v>1375</v>
      </c>
      <c r="C341" s="13" t="s">
        <v>708</v>
      </c>
      <c r="D341" s="13" t="s">
        <v>867</v>
      </c>
      <c r="F341" s="8" t="s">
        <v>74</v>
      </c>
      <c r="G341" s="7" t="s">
        <v>76</v>
      </c>
      <c r="H341" s="11">
        <v>45293</v>
      </c>
      <c r="I341" s="7" t="s">
        <v>1766</v>
      </c>
      <c r="K341" s="12" t="s">
        <v>92</v>
      </c>
    </row>
    <row r="342" spans="1:11" hidden="1" x14ac:dyDescent="0.25">
      <c r="A342" s="7">
        <v>3</v>
      </c>
      <c r="B342" s="20" t="s">
        <v>1376</v>
      </c>
      <c r="C342" s="13" t="s">
        <v>1403</v>
      </c>
      <c r="D342" s="13" t="s">
        <v>1063</v>
      </c>
      <c r="F342" s="8" t="s">
        <v>74</v>
      </c>
      <c r="G342" s="7" t="s">
        <v>76</v>
      </c>
      <c r="H342" s="11">
        <v>45293</v>
      </c>
      <c r="I342" s="7" t="s">
        <v>1766</v>
      </c>
      <c r="K342" s="12" t="s">
        <v>92</v>
      </c>
    </row>
    <row r="343" spans="1:11" hidden="1" x14ac:dyDescent="0.25">
      <c r="A343" s="7">
        <v>3</v>
      </c>
      <c r="B343" s="20" t="s">
        <v>1377</v>
      </c>
      <c r="C343" s="13" t="s">
        <v>124</v>
      </c>
      <c r="D343" s="13" t="s">
        <v>1391</v>
      </c>
      <c r="F343" s="8" t="s">
        <v>73</v>
      </c>
      <c r="G343" s="7" t="s">
        <v>78</v>
      </c>
      <c r="H343" s="11">
        <v>45293</v>
      </c>
      <c r="I343" s="7" t="s">
        <v>1766</v>
      </c>
      <c r="K343" s="12" t="s">
        <v>92</v>
      </c>
    </row>
    <row r="344" spans="1:11" hidden="1" x14ac:dyDescent="0.25">
      <c r="A344" s="7">
        <v>3</v>
      </c>
      <c r="B344" s="20" t="s">
        <v>1378</v>
      </c>
      <c r="C344" s="13" t="s">
        <v>1093</v>
      </c>
      <c r="D344" s="13" t="s">
        <v>1392</v>
      </c>
      <c r="F344" s="8" t="s">
        <v>74</v>
      </c>
      <c r="G344" s="7" t="s">
        <v>76</v>
      </c>
      <c r="H344" s="11">
        <v>45293</v>
      </c>
      <c r="I344" s="7" t="s">
        <v>1766</v>
      </c>
      <c r="K344" s="12" t="s">
        <v>92</v>
      </c>
    </row>
    <row r="345" spans="1:11" hidden="1" x14ac:dyDescent="0.25">
      <c r="A345" s="7">
        <v>3</v>
      </c>
      <c r="B345" s="20" t="s">
        <v>1379</v>
      </c>
      <c r="C345" s="13" t="s">
        <v>835</v>
      </c>
      <c r="D345" s="13" t="s">
        <v>450</v>
      </c>
      <c r="F345" s="8" t="s">
        <v>73</v>
      </c>
      <c r="G345" s="7" t="s">
        <v>78</v>
      </c>
      <c r="H345" s="11">
        <v>45293</v>
      </c>
      <c r="I345" s="7" t="s">
        <v>1766</v>
      </c>
      <c r="K345" s="12" t="s">
        <v>92</v>
      </c>
    </row>
    <row r="346" spans="1:11" hidden="1" x14ac:dyDescent="0.25">
      <c r="A346" s="7">
        <v>3</v>
      </c>
      <c r="B346" s="20" t="s">
        <v>516</v>
      </c>
      <c r="C346" s="13" t="s">
        <v>1402</v>
      </c>
      <c r="D346" s="13" t="s">
        <v>792</v>
      </c>
      <c r="F346" s="8" t="s">
        <v>73</v>
      </c>
      <c r="G346" s="7" t="s">
        <v>78</v>
      </c>
      <c r="H346" s="11">
        <v>45293</v>
      </c>
      <c r="I346" s="7" t="s">
        <v>1766</v>
      </c>
      <c r="K346" s="12" t="s">
        <v>92</v>
      </c>
    </row>
    <row r="347" spans="1:11" hidden="1" x14ac:dyDescent="0.25">
      <c r="A347" s="7">
        <v>3</v>
      </c>
      <c r="B347" s="20" t="s">
        <v>1380</v>
      </c>
      <c r="C347" s="13" t="s">
        <v>126</v>
      </c>
      <c r="D347" s="13" t="s">
        <v>929</v>
      </c>
      <c r="F347" s="8" t="s">
        <v>73</v>
      </c>
      <c r="G347" s="7" t="s">
        <v>78</v>
      </c>
      <c r="H347" s="11">
        <v>45293</v>
      </c>
      <c r="I347" s="7" t="s">
        <v>1766</v>
      </c>
      <c r="K347" s="12" t="s">
        <v>92</v>
      </c>
    </row>
    <row r="348" spans="1:11" hidden="1" x14ac:dyDescent="0.25">
      <c r="A348" s="7">
        <v>3</v>
      </c>
      <c r="B348" s="20" t="s">
        <v>1381</v>
      </c>
      <c r="C348" s="13" t="s">
        <v>401</v>
      </c>
      <c r="D348" s="13" t="s">
        <v>450</v>
      </c>
      <c r="F348" s="8" t="s">
        <v>73</v>
      </c>
      <c r="G348" s="7" t="s">
        <v>78</v>
      </c>
      <c r="H348" s="11">
        <v>45293</v>
      </c>
      <c r="I348" s="7" t="s">
        <v>1766</v>
      </c>
      <c r="K348" s="12" t="s">
        <v>92</v>
      </c>
    </row>
    <row r="349" spans="1:11" hidden="1" x14ac:dyDescent="0.25">
      <c r="A349" s="7">
        <v>3</v>
      </c>
      <c r="B349" s="20" t="s">
        <v>1382</v>
      </c>
      <c r="C349" s="13" t="s">
        <v>1401</v>
      </c>
      <c r="D349" s="13" t="s">
        <v>1037</v>
      </c>
      <c r="F349" s="8" t="s">
        <v>73</v>
      </c>
      <c r="G349" s="7" t="s">
        <v>78</v>
      </c>
      <c r="H349" s="11">
        <v>45293</v>
      </c>
      <c r="I349" s="7" t="s">
        <v>1766</v>
      </c>
      <c r="K349" s="12" t="s">
        <v>92</v>
      </c>
    </row>
    <row r="350" spans="1:11" hidden="1" x14ac:dyDescent="0.25">
      <c r="A350" s="7">
        <v>3</v>
      </c>
      <c r="B350" s="20" t="s">
        <v>143</v>
      </c>
      <c r="C350" s="13" t="s">
        <v>1400</v>
      </c>
      <c r="D350" s="13" t="s">
        <v>1393</v>
      </c>
      <c r="F350" s="8" t="s">
        <v>73</v>
      </c>
      <c r="G350" s="7" t="s">
        <v>78</v>
      </c>
      <c r="H350" s="11">
        <v>45293</v>
      </c>
      <c r="I350" s="7" t="s">
        <v>1766</v>
      </c>
      <c r="K350" s="12" t="s">
        <v>92</v>
      </c>
    </row>
    <row r="351" spans="1:11" hidden="1" x14ac:dyDescent="0.25">
      <c r="A351" s="7">
        <v>3</v>
      </c>
      <c r="B351" s="20" t="s">
        <v>1383</v>
      </c>
      <c r="C351" s="13" t="s">
        <v>130</v>
      </c>
      <c r="D351" s="13" t="s">
        <v>444</v>
      </c>
      <c r="F351" s="8" t="s">
        <v>73</v>
      </c>
      <c r="G351" s="7" t="s">
        <v>78</v>
      </c>
      <c r="H351" s="11">
        <v>45293</v>
      </c>
      <c r="I351" s="7" t="s">
        <v>1766</v>
      </c>
      <c r="K351" s="12" t="s">
        <v>92</v>
      </c>
    </row>
    <row r="352" spans="1:11" hidden="1" x14ac:dyDescent="0.25">
      <c r="A352" s="7">
        <v>3</v>
      </c>
      <c r="B352" s="20" t="s">
        <v>1384</v>
      </c>
      <c r="C352" s="13" t="s">
        <v>158</v>
      </c>
      <c r="D352" s="13" t="s">
        <v>823</v>
      </c>
      <c r="F352" s="8" t="s">
        <v>73</v>
      </c>
      <c r="G352" s="7" t="s">
        <v>78</v>
      </c>
      <c r="H352" s="11">
        <v>45293</v>
      </c>
      <c r="I352" s="7" t="s">
        <v>1766</v>
      </c>
      <c r="K352" s="12" t="s">
        <v>92</v>
      </c>
    </row>
    <row r="353" spans="1:11" hidden="1" x14ac:dyDescent="0.25">
      <c r="A353" s="7">
        <v>3</v>
      </c>
      <c r="B353" s="20" t="s">
        <v>1385</v>
      </c>
      <c r="C353" s="13" t="s">
        <v>1399</v>
      </c>
      <c r="D353" s="13" t="s">
        <v>425</v>
      </c>
      <c r="F353" s="8" t="s">
        <v>74</v>
      </c>
      <c r="G353" s="7" t="s">
        <v>76</v>
      </c>
      <c r="H353" s="11">
        <v>45293</v>
      </c>
      <c r="I353" s="7" t="s">
        <v>1766</v>
      </c>
      <c r="K353" s="12" t="s">
        <v>92</v>
      </c>
    </row>
    <row r="354" spans="1:11" hidden="1" x14ac:dyDescent="0.25">
      <c r="A354" s="7">
        <v>3</v>
      </c>
      <c r="B354" s="20" t="s">
        <v>1386</v>
      </c>
      <c r="C354" s="13" t="s">
        <v>460</v>
      </c>
      <c r="D354" s="13" t="s">
        <v>894</v>
      </c>
      <c r="F354" s="8" t="s">
        <v>73</v>
      </c>
      <c r="G354" s="7" t="s">
        <v>78</v>
      </c>
      <c r="H354" s="11">
        <v>45293</v>
      </c>
      <c r="I354" s="7" t="s">
        <v>1766</v>
      </c>
      <c r="K354" s="12" t="s">
        <v>92</v>
      </c>
    </row>
    <row r="355" spans="1:11" hidden="1" x14ac:dyDescent="0.25">
      <c r="A355" s="7">
        <v>3</v>
      </c>
      <c r="B355" s="20" t="s">
        <v>1387</v>
      </c>
      <c r="C355" s="13" t="s">
        <v>469</v>
      </c>
      <c r="D355" s="13" t="s">
        <v>1394</v>
      </c>
      <c r="F355" s="8" t="s">
        <v>74</v>
      </c>
      <c r="G355" s="7" t="s">
        <v>76</v>
      </c>
      <c r="H355" s="11">
        <v>45293</v>
      </c>
      <c r="I355" s="7" t="s">
        <v>1766</v>
      </c>
      <c r="K355" s="12" t="s">
        <v>92</v>
      </c>
    </row>
    <row r="356" spans="1:11" hidden="1" x14ac:dyDescent="0.25">
      <c r="A356" s="7">
        <v>3</v>
      </c>
      <c r="B356" s="20" t="s">
        <v>498</v>
      </c>
      <c r="C356" s="13" t="s">
        <v>921</v>
      </c>
      <c r="D356" s="13" t="s">
        <v>444</v>
      </c>
      <c r="F356" s="8" t="s">
        <v>73</v>
      </c>
      <c r="G356" s="7" t="s">
        <v>78</v>
      </c>
      <c r="H356" s="11">
        <v>45293</v>
      </c>
      <c r="I356" s="7" t="s">
        <v>1766</v>
      </c>
      <c r="K356" s="12" t="s">
        <v>92</v>
      </c>
    </row>
    <row r="357" spans="1:11" hidden="1" x14ac:dyDescent="0.25">
      <c r="A357" s="7">
        <v>3</v>
      </c>
      <c r="B357" s="20" t="s">
        <v>1388</v>
      </c>
      <c r="C357" s="13" t="s">
        <v>1396</v>
      </c>
      <c r="D357" s="13" t="s">
        <v>429</v>
      </c>
      <c r="F357" s="8" t="s">
        <v>73</v>
      </c>
      <c r="G357" s="7" t="s">
        <v>78</v>
      </c>
      <c r="H357" s="11">
        <v>45293</v>
      </c>
      <c r="I357" s="7" t="s">
        <v>1766</v>
      </c>
      <c r="K357" s="12" t="s">
        <v>92</v>
      </c>
    </row>
    <row r="358" spans="1:11" hidden="1" x14ac:dyDescent="0.25">
      <c r="A358" s="7">
        <v>3</v>
      </c>
      <c r="B358" s="20" t="s">
        <v>1389</v>
      </c>
      <c r="C358" s="13" t="s">
        <v>1397</v>
      </c>
      <c r="D358" s="13" t="s">
        <v>1017</v>
      </c>
      <c r="F358" s="8" t="s">
        <v>73</v>
      </c>
      <c r="G358" s="7" t="s">
        <v>78</v>
      </c>
      <c r="H358" s="11">
        <v>45293</v>
      </c>
      <c r="I358" s="7" t="s">
        <v>1766</v>
      </c>
      <c r="K358" s="12" t="s">
        <v>92</v>
      </c>
    </row>
    <row r="359" spans="1:11" hidden="1" x14ac:dyDescent="0.25">
      <c r="A359" s="7">
        <v>3</v>
      </c>
      <c r="B359" s="20" t="s">
        <v>1390</v>
      </c>
      <c r="C359" s="13" t="s">
        <v>1398</v>
      </c>
      <c r="D359" s="13" t="s">
        <v>1395</v>
      </c>
      <c r="F359" s="8" t="s">
        <v>74</v>
      </c>
      <c r="G359" s="7" t="s">
        <v>76</v>
      </c>
      <c r="H359" s="11">
        <v>45293</v>
      </c>
      <c r="I359" s="7" t="s">
        <v>1766</v>
      </c>
      <c r="K359" s="12" t="s">
        <v>92</v>
      </c>
    </row>
    <row r="360" spans="1:11" hidden="1" x14ac:dyDescent="0.25">
      <c r="A360" s="7">
        <v>3</v>
      </c>
      <c r="B360" s="20" t="s">
        <v>1404</v>
      </c>
      <c r="C360" s="13" t="s">
        <v>718</v>
      </c>
      <c r="D360" s="13" t="s">
        <v>719</v>
      </c>
      <c r="F360" s="8" t="s">
        <v>73</v>
      </c>
      <c r="G360" s="7" t="s">
        <v>78</v>
      </c>
      <c r="H360" s="11">
        <v>45293</v>
      </c>
      <c r="I360" s="7" t="s">
        <v>1766</v>
      </c>
      <c r="K360" s="12" t="s">
        <v>92</v>
      </c>
    </row>
    <row r="361" spans="1:11" hidden="1" x14ac:dyDescent="0.25">
      <c r="A361" s="7">
        <v>3</v>
      </c>
      <c r="B361" s="20" t="s">
        <v>1405</v>
      </c>
      <c r="C361" s="13" t="s">
        <v>1429</v>
      </c>
      <c r="D361" s="13" t="s">
        <v>464</v>
      </c>
      <c r="F361" s="8" t="s">
        <v>74</v>
      </c>
      <c r="G361" s="7" t="s">
        <v>76</v>
      </c>
      <c r="H361" s="11">
        <v>45293</v>
      </c>
      <c r="I361" s="7" t="s">
        <v>1766</v>
      </c>
      <c r="K361" s="12" t="s">
        <v>92</v>
      </c>
    </row>
    <row r="362" spans="1:11" hidden="1" x14ac:dyDescent="0.25">
      <c r="A362" s="7">
        <v>3</v>
      </c>
      <c r="B362" s="20" t="s">
        <v>1406</v>
      </c>
      <c r="C362" s="13" t="s">
        <v>1094</v>
      </c>
      <c r="D362" s="13" t="s">
        <v>767</v>
      </c>
      <c r="F362" s="8" t="s">
        <v>73</v>
      </c>
      <c r="G362" s="7" t="s">
        <v>78</v>
      </c>
      <c r="H362" s="11">
        <v>45293</v>
      </c>
      <c r="I362" s="7" t="s">
        <v>1766</v>
      </c>
      <c r="K362" s="12" t="s">
        <v>92</v>
      </c>
    </row>
    <row r="363" spans="1:11" hidden="1" x14ac:dyDescent="0.25">
      <c r="A363" s="7">
        <v>3</v>
      </c>
      <c r="B363" s="20" t="s">
        <v>1407</v>
      </c>
      <c r="C363" s="13" t="s">
        <v>893</v>
      </c>
      <c r="D363" s="13" t="s">
        <v>1428</v>
      </c>
      <c r="F363" s="8" t="s">
        <v>73</v>
      </c>
      <c r="G363" s="7" t="s">
        <v>78</v>
      </c>
      <c r="H363" s="11">
        <v>45293</v>
      </c>
      <c r="I363" s="7" t="s">
        <v>1766</v>
      </c>
      <c r="K363" s="12" t="s">
        <v>92</v>
      </c>
    </row>
    <row r="364" spans="1:11" hidden="1" x14ac:dyDescent="0.25">
      <c r="A364" s="7">
        <v>3</v>
      </c>
      <c r="B364" s="20" t="s">
        <v>1408</v>
      </c>
      <c r="C364" s="13" t="s">
        <v>1430</v>
      </c>
      <c r="D364" s="13" t="s">
        <v>437</v>
      </c>
      <c r="F364" s="8" t="s">
        <v>74</v>
      </c>
      <c r="G364" s="7" t="s">
        <v>76</v>
      </c>
      <c r="H364" s="11">
        <v>45293</v>
      </c>
      <c r="I364" s="7" t="s">
        <v>1766</v>
      </c>
      <c r="K364" s="12" t="s">
        <v>92</v>
      </c>
    </row>
    <row r="365" spans="1:11" hidden="1" x14ac:dyDescent="0.25">
      <c r="A365" s="7">
        <v>3</v>
      </c>
      <c r="B365" s="20" t="s">
        <v>184</v>
      </c>
      <c r="C365" s="13" t="s">
        <v>1313</v>
      </c>
      <c r="D365" s="13" t="s">
        <v>470</v>
      </c>
      <c r="F365" s="8" t="s">
        <v>74</v>
      </c>
      <c r="G365" s="7" t="s">
        <v>76</v>
      </c>
      <c r="H365" s="11">
        <v>45293</v>
      </c>
      <c r="I365" s="7" t="s">
        <v>1766</v>
      </c>
      <c r="K365" s="12" t="s">
        <v>92</v>
      </c>
    </row>
    <row r="366" spans="1:11" hidden="1" x14ac:dyDescent="0.25">
      <c r="A366" s="7">
        <v>3</v>
      </c>
      <c r="B366" s="20" t="s">
        <v>1409</v>
      </c>
      <c r="C366" s="13" t="s">
        <v>1314</v>
      </c>
      <c r="D366" s="13" t="s">
        <v>1427</v>
      </c>
      <c r="F366" s="8" t="s">
        <v>73</v>
      </c>
      <c r="G366" s="7" t="s">
        <v>78</v>
      </c>
      <c r="H366" s="11">
        <v>45293</v>
      </c>
      <c r="I366" s="7" t="s">
        <v>1766</v>
      </c>
      <c r="K366" s="12" t="s">
        <v>92</v>
      </c>
    </row>
    <row r="367" spans="1:11" hidden="1" x14ac:dyDescent="0.25">
      <c r="A367" s="7">
        <v>3</v>
      </c>
      <c r="B367" s="20" t="s">
        <v>1410</v>
      </c>
      <c r="C367" s="13" t="s">
        <v>1431</v>
      </c>
      <c r="D367" s="13" t="s">
        <v>1426</v>
      </c>
      <c r="F367" s="8" t="s">
        <v>73</v>
      </c>
      <c r="G367" s="7" t="s">
        <v>78</v>
      </c>
      <c r="H367" s="11">
        <v>45293</v>
      </c>
      <c r="I367" s="7" t="s">
        <v>1766</v>
      </c>
      <c r="K367" s="12" t="s">
        <v>92</v>
      </c>
    </row>
    <row r="368" spans="1:11" hidden="1" x14ac:dyDescent="0.25">
      <c r="A368" s="7">
        <v>3</v>
      </c>
      <c r="B368" s="20" t="s">
        <v>1411</v>
      </c>
      <c r="C368" s="13" t="s">
        <v>921</v>
      </c>
      <c r="D368" s="13" t="s">
        <v>1425</v>
      </c>
      <c r="F368" s="8" t="s">
        <v>73</v>
      </c>
      <c r="G368" s="7" t="s">
        <v>78</v>
      </c>
      <c r="H368" s="11">
        <v>45293</v>
      </c>
      <c r="I368" s="7" t="s">
        <v>1766</v>
      </c>
      <c r="K368" s="12" t="s">
        <v>92</v>
      </c>
    </row>
    <row r="369" spans="1:11" hidden="1" x14ac:dyDescent="0.25">
      <c r="A369" s="7">
        <v>3</v>
      </c>
      <c r="B369" s="20" t="s">
        <v>1412</v>
      </c>
      <c r="C369" s="13" t="s">
        <v>889</v>
      </c>
      <c r="D369" s="13" t="s">
        <v>800</v>
      </c>
      <c r="F369" s="8" t="s">
        <v>73</v>
      </c>
      <c r="G369" s="7" t="s">
        <v>78</v>
      </c>
      <c r="H369" s="11">
        <v>45293</v>
      </c>
      <c r="I369" s="7" t="s">
        <v>1766</v>
      </c>
      <c r="K369" s="12" t="s">
        <v>92</v>
      </c>
    </row>
    <row r="370" spans="1:11" hidden="1" x14ac:dyDescent="0.25">
      <c r="A370" s="7">
        <v>3</v>
      </c>
      <c r="B370" s="20" t="s">
        <v>1413</v>
      </c>
      <c r="C370" s="13" t="s">
        <v>1432</v>
      </c>
      <c r="D370" s="13" t="s">
        <v>1424</v>
      </c>
      <c r="F370" s="8" t="s">
        <v>74</v>
      </c>
      <c r="G370" s="7" t="s">
        <v>76</v>
      </c>
      <c r="H370" s="11">
        <v>45293</v>
      </c>
      <c r="I370" s="7" t="s">
        <v>1766</v>
      </c>
      <c r="K370" s="12" t="s">
        <v>92</v>
      </c>
    </row>
    <row r="371" spans="1:11" hidden="1" x14ac:dyDescent="0.25">
      <c r="A371" s="7">
        <v>3</v>
      </c>
      <c r="B371" s="20" t="s">
        <v>1414</v>
      </c>
      <c r="C371" s="13" t="s">
        <v>798</v>
      </c>
      <c r="D371" s="13" t="s">
        <v>426</v>
      </c>
      <c r="F371" s="8" t="s">
        <v>73</v>
      </c>
      <c r="G371" s="7" t="s">
        <v>78</v>
      </c>
      <c r="H371" s="11">
        <v>45293</v>
      </c>
      <c r="I371" s="7" t="s">
        <v>1766</v>
      </c>
      <c r="K371" s="12" t="s">
        <v>92</v>
      </c>
    </row>
    <row r="372" spans="1:11" hidden="1" x14ac:dyDescent="0.25">
      <c r="A372" s="7">
        <v>3</v>
      </c>
      <c r="B372" s="20" t="s">
        <v>1415</v>
      </c>
      <c r="C372" s="13" t="s">
        <v>1433</v>
      </c>
      <c r="D372" s="13" t="s">
        <v>1423</v>
      </c>
      <c r="F372" s="8" t="s">
        <v>73</v>
      </c>
      <c r="G372" s="7" t="s">
        <v>78</v>
      </c>
      <c r="H372" s="11">
        <v>45293</v>
      </c>
      <c r="I372" s="7" t="s">
        <v>1766</v>
      </c>
      <c r="K372" s="12" t="s">
        <v>92</v>
      </c>
    </row>
    <row r="373" spans="1:11" hidden="1" x14ac:dyDescent="0.25">
      <c r="A373" s="7">
        <v>3</v>
      </c>
      <c r="B373" s="20" t="s">
        <v>1416</v>
      </c>
      <c r="C373" s="13" t="s">
        <v>158</v>
      </c>
      <c r="D373" s="13" t="s">
        <v>1422</v>
      </c>
      <c r="F373" s="8" t="s">
        <v>73</v>
      </c>
      <c r="G373" s="7" t="s">
        <v>78</v>
      </c>
      <c r="H373" s="11">
        <v>45293</v>
      </c>
      <c r="I373" s="7" t="s">
        <v>1766</v>
      </c>
      <c r="K373" s="12" t="s">
        <v>92</v>
      </c>
    </row>
    <row r="374" spans="1:11" hidden="1" x14ac:dyDescent="0.25">
      <c r="A374" s="7">
        <v>3</v>
      </c>
      <c r="B374" s="20" t="s">
        <v>1417</v>
      </c>
      <c r="C374" s="13" t="s">
        <v>1434</v>
      </c>
      <c r="D374" s="13" t="s">
        <v>908</v>
      </c>
      <c r="F374" s="8" t="s">
        <v>73</v>
      </c>
      <c r="G374" s="7" t="s">
        <v>78</v>
      </c>
      <c r="H374" s="11">
        <v>45293</v>
      </c>
      <c r="I374" s="7" t="s">
        <v>1766</v>
      </c>
      <c r="K374" s="12" t="s">
        <v>92</v>
      </c>
    </row>
    <row r="375" spans="1:11" hidden="1" x14ac:dyDescent="0.25">
      <c r="A375" s="7">
        <v>3</v>
      </c>
      <c r="B375" s="20" t="s">
        <v>1418</v>
      </c>
      <c r="C375" s="13" t="s">
        <v>789</v>
      </c>
      <c r="D375" s="13" t="s">
        <v>426</v>
      </c>
      <c r="F375" s="8" t="s">
        <v>73</v>
      </c>
      <c r="G375" s="7" t="s">
        <v>78</v>
      </c>
      <c r="H375" s="11">
        <v>45293</v>
      </c>
      <c r="I375" s="7" t="s">
        <v>1766</v>
      </c>
      <c r="K375" s="12" t="s">
        <v>92</v>
      </c>
    </row>
    <row r="376" spans="1:11" hidden="1" x14ac:dyDescent="0.25">
      <c r="A376" s="7">
        <v>3</v>
      </c>
      <c r="B376" s="20" t="s">
        <v>1419</v>
      </c>
      <c r="C376" s="13" t="s">
        <v>1435</v>
      </c>
      <c r="D376" s="13" t="s">
        <v>1421</v>
      </c>
      <c r="F376" s="8" t="s">
        <v>73</v>
      </c>
      <c r="G376" s="7" t="s">
        <v>78</v>
      </c>
      <c r="H376" s="11">
        <v>45293</v>
      </c>
      <c r="I376" s="7" t="s">
        <v>1766</v>
      </c>
      <c r="K376" s="12" t="s">
        <v>92</v>
      </c>
    </row>
    <row r="377" spans="1:11" hidden="1" x14ac:dyDescent="0.25">
      <c r="A377" s="7">
        <v>3</v>
      </c>
      <c r="B377" s="20" t="s">
        <v>1420</v>
      </c>
      <c r="C377" s="13" t="s">
        <v>942</v>
      </c>
      <c r="D377" s="13" t="s">
        <v>876</v>
      </c>
      <c r="F377" s="8" t="s">
        <v>73</v>
      </c>
      <c r="G377" s="7" t="s">
        <v>78</v>
      </c>
      <c r="H377" s="11">
        <v>45293</v>
      </c>
      <c r="I377" s="7" t="s">
        <v>1766</v>
      </c>
      <c r="K377" s="12" t="s">
        <v>92</v>
      </c>
    </row>
    <row r="378" spans="1:11" hidden="1" x14ac:dyDescent="0.25">
      <c r="A378" s="7">
        <v>3</v>
      </c>
      <c r="B378" s="20" t="s">
        <v>1436</v>
      </c>
      <c r="C378" s="13" t="s">
        <v>1456</v>
      </c>
      <c r="D378" s="13" t="s">
        <v>398</v>
      </c>
      <c r="F378" s="8" t="s">
        <v>73</v>
      </c>
      <c r="G378" s="7" t="s">
        <v>78</v>
      </c>
      <c r="H378" s="11">
        <v>45293</v>
      </c>
      <c r="I378" s="7" t="s">
        <v>1766</v>
      </c>
      <c r="K378" s="12" t="s">
        <v>92</v>
      </c>
    </row>
    <row r="379" spans="1:11" hidden="1" x14ac:dyDescent="0.25">
      <c r="A379" s="7">
        <v>3</v>
      </c>
      <c r="B379" s="20" t="s">
        <v>573</v>
      </c>
      <c r="C379" s="13" t="s">
        <v>1464</v>
      </c>
      <c r="D379" s="13" t="s">
        <v>802</v>
      </c>
      <c r="F379" s="8" t="s">
        <v>74</v>
      </c>
      <c r="G379" s="7" t="s">
        <v>76</v>
      </c>
      <c r="H379" s="11">
        <v>45293</v>
      </c>
      <c r="I379" s="7" t="s">
        <v>1766</v>
      </c>
      <c r="K379" s="12" t="s">
        <v>92</v>
      </c>
    </row>
    <row r="380" spans="1:11" hidden="1" x14ac:dyDescent="0.25">
      <c r="A380" s="7">
        <v>3</v>
      </c>
      <c r="B380" s="20" t="s">
        <v>1437</v>
      </c>
      <c r="C380" s="13" t="s">
        <v>130</v>
      </c>
      <c r="D380" s="13" t="s">
        <v>439</v>
      </c>
      <c r="F380" s="8" t="s">
        <v>73</v>
      </c>
      <c r="G380" s="7" t="s">
        <v>78</v>
      </c>
      <c r="H380" s="11">
        <v>45293</v>
      </c>
      <c r="I380" s="7" t="s">
        <v>1766</v>
      </c>
      <c r="K380" s="12" t="s">
        <v>92</v>
      </c>
    </row>
    <row r="381" spans="1:11" hidden="1" x14ac:dyDescent="0.25">
      <c r="A381" s="7">
        <v>3</v>
      </c>
      <c r="B381" s="20" t="s">
        <v>1438</v>
      </c>
      <c r="C381" s="13" t="s">
        <v>163</v>
      </c>
      <c r="D381" s="13" t="s">
        <v>1463</v>
      </c>
      <c r="F381" s="8" t="s">
        <v>74</v>
      </c>
      <c r="G381" s="7" t="s">
        <v>76</v>
      </c>
      <c r="H381" s="11">
        <v>45293</v>
      </c>
      <c r="I381" s="7" t="s">
        <v>1766</v>
      </c>
      <c r="K381" s="12" t="s">
        <v>92</v>
      </c>
    </row>
    <row r="382" spans="1:11" hidden="1" x14ac:dyDescent="0.25">
      <c r="A382" s="7">
        <v>3</v>
      </c>
      <c r="B382" s="20" t="s">
        <v>1439</v>
      </c>
      <c r="C382" s="13" t="s">
        <v>900</v>
      </c>
      <c r="D382" s="13" t="s">
        <v>911</v>
      </c>
      <c r="F382" s="8" t="s">
        <v>73</v>
      </c>
      <c r="G382" s="7" t="s">
        <v>78</v>
      </c>
      <c r="H382" s="11">
        <v>45293</v>
      </c>
      <c r="I382" s="7" t="s">
        <v>1766</v>
      </c>
      <c r="K382" s="12" t="s">
        <v>92</v>
      </c>
    </row>
    <row r="383" spans="1:11" hidden="1" x14ac:dyDescent="0.25">
      <c r="A383" s="7">
        <v>3</v>
      </c>
      <c r="B383" s="20" t="s">
        <v>1440</v>
      </c>
      <c r="C383" s="13" t="s">
        <v>798</v>
      </c>
      <c r="D383" s="13" t="s">
        <v>1017</v>
      </c>
      <c r="F383" s="8" t="s">
        <v>73</v>
      </c>
      <c r="G383" s="7" t="s">
        <v>78</v>
      </c>
      <c r="H383" s="11">
        <v>45293</v>
      </c>
      <c r="I383" s="7" t="s">
        <v>1766</v>
      </c>
      <c r="K383" s="12" t="s">
        <v>92</v>
      </c>
    </row>
    <row r="384" spans="1:11" hidden="1" x14ac:dyDescent="0.25">
      <c r="A384" s="7">
        <v>3</v>
      </c>
      <c r="B384" s="20" t="s">
        <v>1441</v>
      </c>
      <c r="C384" s="13" t="s">
        <v>1453</v>
      </c>
      <c r="D384" s="13" t="s">
        <v>1462</v>
      </c>
      <c r="F384" s="8" t="s">
        <v>73</v>
      </c>
      <c r="G384" s="7" t="s">
        <v>78</v>
      </c>
      <c r="H384" s="11">
        <v>45293</v>
      </c>
      <c r="I384" s="7" t="s">
        <v>1766</v>
      </c>
      <c r="K384" s="12" t="s">
        <v>92</v>
      </c>
    </row>
    <row r="385" spans="1:11" hidden="1" x14ac:dyDescent="0.25">
      <c r="A385" s="7">
        <v>3</v>
      </c>
      <c r="B385" s="20" t="s">
        <v>1442</v>
      </c>
      <c r="C385" s="13" t="s">
        <v>126</v>
      </c>
      <c r="D385" s="13" t="s">
        <v>1280</v>
      </c>
      <c r="F385" s="8" t="s">
        <v>73</v>
      </c>
      <c r="G385" s="7" t="s">
        <v>78</v>
      </c>
      <c r="H385" s="11">
        <v>45293</v>
      </c>
      <c r="I385" s="7" t="s">
        <v>1766</v>
      </c>
      <c r="K385" s="12" t="s">
        <v>92</v>
      </c>
    </row>
    <row r="386" spans="1:11" hidden="1" x14ac:dyDescent="0.25">
      <c r="A386" s="7">
        <v>3</v>
      </c>
      <c r="B386" s="20" t="s">
        <v>1443</v>
      </c>
      <c r="C386" s="13" t="s">
        <v>175</v>
      </c>
      <c r="D386" s="13" t="s">
        <v>453</v>
      </c>
      <c r="F386" s="8" t="s">
        <v>73</v>
      </c>
      <c r="G386" s="7" t="s">
        <v>78</v>
      </c>
      <c r="H386" s="11">
        <v>45293</v>
      </c>
      <c r="I386" s="7" t="s">
        <v>1766</v>
      </c>
      <c r="K386" s="12" t="s">
        <v>92</v>
      </c>
    </row>
    <row r="387" spans="1:11" hidden="1" x14ac:dyDescent="0.25">
      <c r="A387" s="7">
        <v>3</v>
      </c>
      <c r="B387" s="20" t="s">
        <v>1444</v>
      </c>
      <c r="C387" s="13" t="s">
        <v>887</v>
      </c>
      <c r="D387" s="13" t="s">
        <v>452</v>
      </c>
      <c r="F387" s="8" t="s">
        <v>73</v>
      </c>
      <c r="G387" s="7" t="s">
        <v>78</v>
      </c>
      <c r="H387" s="11">
        <v>45293</v>
      </c>
      <c r="I387" s="7" t="s">
        <v>1766</v>
      </c>
      <c r="K387" s="12" t="s">
        <v>92</v>
      </c>
    </row>
    <row r="388" spans="1:11" hidden="1" x14ac:dyDescent="0.25">
      <c r="A388" s="7">
        <v>3</v>
      </c>
      <c r="B388" s="20" t="s">
        <v>1445</v>
      </c>
      <c r="C388" s="13" t="s">
        <v>1454</v>
      </c>
      <c r="D388" s="13" t="s">
        <v>1461</v>
      </c>
      <c r="F388" s="8" t="s">
        <v>74</v>
      </c>
      <c r="G388" s="7" t="s">
        <v>76</v>
      </c>
      <c r="H388" s="11">
        <v>45293</v>
      </c>
      <c r="I388" s="7" t="s">
        <v>1766</v>
      </c>
      <c r="K388" s="12" t="s">
        <v>92</v>
      </c>
    </row>
    <row r="389" spans="1:11" hidden="1" x14ac:dyDescent="0.25">
      <c r="A389" s="7">
        <v>3</v>
      </c>
      <c r="B389" s="20" t="s">
        <v>1446</v>
      </c>
      <c r="C389" s="13" t="s">
        <v>166</v>
      </c>
      <c r="D389" s="13" t="s">
        <v>1459</v>
      </c>
      <c r="F389" s="8" t="s">
        <v>73</v>
      </c>
      <c r="G389" s="7" t="s">
        <v>78</v>
      </c>
      <c r="H389" s="11">
        <v>45293</v>
      </c>
      <c r="I389" s="7" t="s">
        <v>1766</v>
      </c>
      <c r="K389" s="12" t="s">
        <v>92</v>
      </c>
    </row>
    <row r="390" spans="1:11" hidden="1" x14ac:dyDescent="0.25">
      <c r="A390" s="7">
        <v>3</v>
      </c>
      <c r="B390" s="20" t="s">
        <v>1447</v>
      </c>
      <c r="C390" s="13" t="s">
        <v>1455</v>
      </c>
      <c r="D390" s="13" t="s">
        <v>1460</v>
      </c>
      <c r="F390" s="8" t="s">
        <v>73</v>
      </c>
      <c r="G390" s="7" t="s">
        <v>78</v>
      </c>
      <c r="H390" s="11">
        <v>45293</v>
      </c>
      <c r="I390" s="7" t="s">
        <v>1766</v>
      </c>
      <c r="K390" s="12" t="s">
        <v>92</v>
      </c>
    </row>
    <row r="391" spans="1:11" hidden="1" x14ac:dyDescent="0.25">
      <c r="A391" s="7">
        <v>3</v>
      </c>
      <c r="B391" s="20" t="s">
        <v>672</v>
      </c>
      <c r="C391" s="13" t="s">
        <v>166</v>
      </c>
      <c r="D391" s="13" t="s">
        <v>1459</v>
      </c>
      <c r="F391" s="8" t="s">
        <v>73</v>
      </c>
      <c r="G391" s="7" t="s">
        <v>78</v>
      </c>
      <c r="H391" s="11">
        <v>45293</v>
      </c>
      <c r="I391" s="7" t="s">
        <v>1766</v>
      </c>
      <c r="K391" s="12" t="s">
        <v>92</v>
      </c>
    </row>
    <row r="392" spans="1:11" hidden="1" x14ac:dyDescent="0.25">
      <c r="A392" s="7">
        <v>3</v>
      </c>
      <c r="B392" s="20" t="s">
        <v>1448</v>
      </c>
      <c r="C392" s="13" t="s">
        <v>403</v>
      </c>
      <c r="D392" s="13" t="s">
        <v>1458</v>
      </c>
      <c r="F392" s="8" t="s">
        <v>73</v>
      </c>
      <c r="G392" s="7" t="s">
        <v>78</v>
      </c>
      <c r="H392" s="11">
        <v>45293</v>
      </c>
      <c r="I392" s="7" t="s">
        <v>1766</v>
      </c>
      <c r="K392" s="12" t="s">
        <v>92</v>
      </c>
    </row>
    <row r="393" spans="1:11" hidden="1" x14ac:dyDescent="0.25">
      <c r="A393" s="7">
        <v>3</v>
      </c>
      <c r="B393" s="20" t="s">
        <v>1449</v>
      </c>
      <c r="C393" s="13" t="s">
        <v>1022</v>
      </c>
      <c r="D393" s="13" t="s">
        <v>444</v>
      </c>
      <c r="F393" s="8" t="s">
        <v>74</v>
      </c>
      <c r="G393" s="7" t="s">
        <v>76</v>
      </c>
      <c r="H393" s="11">
        <v>45293</v>
      </c>
      <c r="I393" s="7" t="s">
        <v>1766</v>
      </c>
      <c r="K393" s="12" t="s">
        <v>92</v>
      </c>
    </row>
    <row r="394" spans="1:11" hidden="1" x14ac:dyDescent="0.25">
      <c r="A394" s="7">
        <v>3</v>
      </c>
      <c r="B394" s="20" t="s">
        <v>1450</v>
      </c>
      <c r="C394" s="13" t="s">
        <v>1456</v>
      </c>
      <c r="D394" s="13" t="s">
        <v>398</v>
      </c>
      <c r="F394" s="8" t="s">
        <v>73</v>
      </c>
      <c r="G394" s="7" t="s">
        <v>78</v>
      </c>
      <c r="H394" s="11">
        <v>45293</v>
      </c>
      <c r="I394" s="7" t="s">
        <v>1766</v>
      </c>
      <c r="K394" s="12" t="s">
        <v>92</v>
      </c>
    </row>
    <row r="395" spans="1:11" hidden="1" x14ac:dyDescent="0.25">
      <c r="A395" s="7">
        <v>3</v>
      </c>
      <c r="B395" s="20" t="s">
        <v>1451</v>
      </c>
      <c r="C395" s="13" t="s">
        <v>413</v>
      </c>
      <c r="D395" s="13" t="s">
        <v>1457</v>
      </c>
      <c r="F395" s="8" t="s">
        <v>74</v>
      </c>
      <c r="G395" s="7" t="s">
        <v>76</v>
      </c>
      <c r="H395" s="11">
        <v>45293</v>
      </c>
      <c r="I395" s="7" t="s">
        <v>1766</v>
      </c>
      <c r="K395" s="12" t="s">
        <v>92</v>
      </c>
    </row>
    <row r="396" spans="1:11" hidden="1" x14ac:dyDescent="0.25">
      <c r="A396" s="7">
        <v>3</v>
      </c>
      <c r="B396" s="20" t="s">
        <v>1452</v>
      </c>
      <c r="C396" s="13" t="s">
        <v>888</v>
      </c>
      <c r="D396" s="13" t="s">
        <v>447</v>
      </c>
      <c r="F396" s="8" t="s">
        <v>74</v>
      </c>
      <c r="G396" s="7" t="s">
        <v>76</v>
      </c>
      <c r="H396" s="11">
        <v>45293</v>
      </c>
      <c r="I396" s="7" t="s">
        <v>1766</v>
      </c>
      <c r="K396" s="12" t="s">
        <v>92</v>
      </c>
    </row>
    <row r="397" spans="1:11" hidden="1" x14ac:dyDescent="0.25">
      <c r="A397" s="7">
        <v>3</v>
      </c>
      <c r="B397" s="20" t="s">
        <v>1552</v>
      </c>
      <c r="C397" s="13" t="s">
        <v>1553</v>
      </c>
      <c r="D397" s="13" t="s">
        <v>1553</v>
      </c>
      <c r="F397" s="8" t="s">
        <v>73</v>
      </c>
      <c r="G397" s="7" t="s">
        <v>78</v>
      </c>
      <c r="H397" s="11">
        <v>45293</v>
      </c>
      <c r="I397" s="7" t="s">
        <v>1766</v>
      </c>
      <c r="K397" s="12" t="s">
        <v>92</v>
      </c>
    </row>
    <row r="398" spans="1:11" hidden="1" x14ac:dyDescent="0.25">
      <c r="A398" s="7">
        <v>3</v>
      </c>
      <c r="B398" s="20" t="s">
        <v>1554</v>
      </c>
      <c r="C398" s="13" t="s">
        <v>154</v>
      </c>
      <c r="D398" s="13" t="s">
        <v>1538</v>
      </c>
      <c r="F398" s="8" t="s">
        <v>73</v>
      </c>
      <c r="G398" s="7" t="s">
        <v>78</v>
      </c>
      <c r="H398" s="11">
        <v>45293</v>
      </c>
      <c r="I398" s="7" t="s">
        <v>1766</v>
      </c>
      <c r="K398" s="12" t="s">
        <v>92</v>
      </c>
    </row>
    <row r="399" spans="1:11" hidden="1" x14ac:dyDescent="0.25">
      <c r="A399" s="7">
        <v>3</v>
      </c>
      <c r="B399" s="20" t="s">
        <v>1555</v>
      </c>
      <c r="C399" s="13" t="s">
        <v>190</v>
      </c>
      <c r="D399" s="13" t="s">
        <v>1675</v>
      </c>
      <c r="F399" s="8" t="s">
        <v>73</v>
      </c>
      <c r="G399" s="7" t="s">
        <v>78</v>
      </c>
      <c r="H399" s="11">
        <v>45293</v>
      </c>
      <c r="I399" s="7" t="s">
        <v>1766</v>
      </c>
      <c r="K399" s="12" t="s">
        <v>92</v>
      </c>
    </row>
    <row r="400" spans="1:11" hidden="1" x14ac:dyDescent="0.25">
      <c r="A400" s="7">
        <v>3</v>
      </c>
      <c r="B400" s="20" t="s">
        <v>1556</v>
      </c>
      <c r="C400" s="13" t="s">
        <v>1431</v>
      </c>
      <c r="D400" s="13" t="s">
        <v>1674</v>
      </c>
      <c r="F400" s="8" t="s">
        <v>74</v>
      </c>
      <c r="G400" s="7" t="s">
        <v>76</v>
      </c>
      <c r="H400" s="11">
        <v>45293</v>
      </c>
      <c r="I400" s="7" t="s">
        <v>1766</v>
      </c>
      <c r="K400" s="12" t="s">
        <v>92</v>
      </c>
    </row>
    <row r="401" spans="1:11" hidden="1" x14ac:dyDescent="0.25">
      <c r="A401" s="7">
        <v>3</v>
      </c>
      <c r="B401" s="20" t="s">
        <v>1557</v>
      </c>
      <c r="C401" s="13" t="s">
        <v>789</v>
      </c>
      <c r="D401" s="13" t="s">
        <v>424</v>
      </c>
      <c r="F401" s="8" t="s">
        <v>74</v>
      </c>
      <c r="G401" s="7" t="s">
        <v>76</v>
      </c>
      <c r="H401" s="11">
        <v>45293</v>
      </c>
      <c r="I401" s="7" t="s">
        <v>1766</v>
      </c>
      <c r="K401" s="12" t="s">
        <v>92</v>
      </c>
    </row>
    <row r="402" spans="1:11" hidden="1" x14ac:dyDescent="0.25">
      <c r="A402" s="7">
        <v>3</v>
      </c>
      <c r="B402" s="20" t="s">
        <v>1558</v>
      </c>
      <c r="C402" s="13" t="s">
        <v>1668</v>
      </c>
      <c r="D402" s="13" t="s">
        <v>1669</v>
      </c>
      <c r="F402" s="8" t="s">
        <v>74</v>
      </c>
      <c r="G402" s="7" t="s">
        <v>76</v>
      </c>
      <c r="H402" s="11">
        <v>45293</v>
      </c>
      <c r="I402" s="7" t="s">
        <v>1766</v>
      </c>
      <c r="K402" s="12" t="s">
        <v>92</v>
      </c>
    </row>
    <row r="403" spans="1:11" hidden="1" x14ac:dyDescent="0.25">
      <c r="A403" s="7">
        <v>3</v>
      </c>
      <c r="B403" s="20" t="s">
        <v>1559</v>
      </c>
      <c r="C403" s="13" t="s">
        <v>413</v>
      </c>
      <c r="D403" s="13" t="s">
        <v>1670</v>
      </c>
      <c r="F403" s="8" t="s">
        <v>74</v>
      </c>
      <c r="G403" s="7" t="s">
        <v>76</v>
      </c>
      <c r="H403" s="11">
        <v>45293</v>
      </c>
      <c r="I403" s="7" t="s">
        <v>1766</v>
      </c>
      <c r="K403" s="12" t="s">
        <v>92</v>
      </c>
    </row>
    <row r="404" spans="1:11" hidden="1" x14ac:dyDescent="0.25">
      <c r="A404" s="7">
        <v>3</v>
      </c>
      <c r="B404" s="20" t="s">
        <v>1560</v>
      </c>
      <c r="C404" s="13" t="s">
        <v>921</v>
      </c>
      <c r="D404" s="13" t="s">
        <v>1671</v>
      </c>
      <c r="F404" s="8" t="s">
        <v>73</v>
      </c>
      <c r="G404" s="7" t="s">
        <v>78</v>
      </c>
      <c r="H404" s="11">
        <v>45293</v>
      </c>
      <c r="I404" s="7" t="s">
        <v>1766</v>
      </c>
      <c r="K404" s="12" t="s">
        <v>92</v>
      </c>
    </row>
    <row r="405" spans="1:11" hidden="1" x14ac:dyDescent="0.25">
      <c r="A405" s="7">
        <v>3</v>
      </c>
      <c r="B405" s="20" t="s">
        <v>1561</v>
      </c>
      <c r="C405" s="13" t="s">
        <v>1667</v>
      </c>
      <c r="D405" s="13" t="s">
        <v>1043</v>
      </c>
      <c r="F405" s="8" t="s">
        <v>74</v>
      </c>
      <c r="G405" s="7" t="s">
        <v>76</v>
      </c>
      <c r="H405" s="11">
        <v>45293</v>
      </c>
      <c r="I405" s="7" t="s">
        <v>1766</v>
      </c>
      <c r="K405" s="12" t="s">
        <v>92</v>
      </c>
    </row>
    <row r="406" spans="1:11" hidden="1" x14ac:dyDescent="0.25">
      <c r="A406" s="7">
        <v>3</v>
      </c>
      <c r="B406" s="20" t="s">
        <v>1562</v>
      </c>
      <c r="C406" s="13" t="s">
        <v>1314</v>
      </c>
      <c r="D406" s="13" t="s">
        <v>1672</v>
      </c>
      <c r="F406" s="8" t="s">
        <v>73</v>
      </c>
      <c r="G406" s="7" t="s">
        <v>78</v>
      </c>
      <c r="H406" s="11">
        <v>45293</v>
      </c>
      <c r="I406" s="7" t="s">
        <v>1766</v>
      </c>
      <c r="K406" s="12" t="s">
        <v>92</v>
      </c>
    </row>
    <row r="407" spans="1:11" hidden="1" x14ac:dyDescent="0.25">
      <c r="A407" s="7">
        <v>3</v>
      </c>
      <c r="B407" s="20" t="s">
        <v>1563</v>
      </c>
      <c r="C407" s="13" t="s">
        <v>1666</v>
      </c>
      <c r="D407" s="13" t="s">
        <v>408</v>
      </c>
      <c r="F407" s="8" t="s">
        <v>73</v>
      </c>
      <c r="G407" s="7" t="s">
        <v>78</v>
      </c>
      <c r="H407" s="11">
        <v>45293</v>
      </c>
      <c r="I407" s="7" t="s">
        <v>1766</v>
      </c>
      <c r="K407" s="12" t="s">
        <v>92</v>
      </c>
    </row>
    <row r="408" spans="1:11" hidden="1" x14ac:dyDescent="0.25">
      <c r="A408" s="7">
        <v>3</v>
      </c>
      <c r="B408" s="20" t="s">
        <v>1564</v>
      </c>
      <c r="C408" s="13" t="s">
        <v>963</v>
      </c>
      <c r="D408" s="13" t="s">
        <v>876</v>
      </c>
      <c r="F408" s="8" t="s">
        <v>73</v>
      </c>
      <c r="G408" s="7" t="s">
        <v>78</v>
      </c>
      <c r="H408" s="11">
        <v>45293</v>
      </c>
      <c r="I408" s="7" t="s">
        <v>1766</v>
      </c>
      <c r="K408" s="12" t="s">
        <v>92</v>
      </c>
    </row>
    <row r="409" spans="1:11" hidden="1" x14ac:dyDescent="0.25">
      <c r="A409" s="7">
        <v>3</v>
      </c>
      <c r="B409" s="20" t="s">
        <v>1565</v>
      </c>
      <c r="C409" s="13" t="s">
        <v>712</v>
      </c>
      <c r="D409" s="13" t="s">
        <v>1673</v>
      </c>
      <c r="F409" s="8" t="s">
        <v>74</v>
      </c>
      <c r="G409" s="7" t="s">
        <v>76</v>
      </c>
      <c r="H409" s="11">
        <v>45293</v>
      </c>
      <c r="I409" s="7" t="s">
        <v>1766</v>
      </c>
      <c r="K409" s="12" t="s">
        <v>92</v>
      </c>
    </row>
    <row r="410" spans="1:11" hidden="1" x14ac:dyDescent="0.25">
      <c r="A410" s="7">
        <v>3</v>
      </c>
      <c r="B410" s="20" t="s">
        <v>1566</v>
      </c>
      <c r="C410" s="13" t="s">
        <v>798</v>
      </c>
      <c r="D410" s="13" t="s">
        <v>397</v>
      </c>
      <c r="F410" s="8" t="s">
        <v>73</v>
      </c>
      <c r="G410" s="7" t="s">
        <v>78</v>
      </c>
      <c r="H410" s="11">
        <v>45293</v>
      </c>
      <c r="I410" s="7" t="s">
        <v>1766</v>
      </c>
      <c r="K410" s="12" t="s">
        <v>92</v>
      </c>
    </row>
    <row r="411" spans="1:11" hidden="1" x14ac:dyDescent="0.25">
      <c r="A411" s="7">
        <v>3</v>
      </c>
      <c r="B411" s="20" t="s">
        <v>1567</v>
      </c>
      <c r="C411" s="13" t="s">
        <v>1665</v>
      </c>
      <c r="D411" s="13" t="s">
        <v>1476</v>
      </c>
      <c r="F411" s="8" t="s">
        <v>73</v>
      </c>
      <c r="G411" s="7" t="s">
        <v>78</v>
      </c>
      <c r="H411" s="11">
        <v>45293</v>
      </c>
      <c r="I411" s="7" t="s">
        <v>1766</v>
      </c>
      <c r="K411" s="12" t="s">
        <v>92</v>
      </c>
    </row>
    <row r="412" spans="1:11" hidden="1" x14ac:dyDescent="0.25">
      <c r="A412" s="7">
        <v>3</v>
      </c>
      <c r="B412" s="20" t="s">
        <v>1568</v>
      </c>
      <c r="C412" s="13" t="s">
        <v>1663</v>
      </c>
      <c r="D412" s="13" t="s">
        <v>425</v>
      </c>
      <c r="F412" s="8" t="s">
        <v>74</v>
      </c>
      <c r="G412" s="7" t="s">
        <v>76</v>
      </c>
      <c r="H412" s="11">
        <v>45293</v>
      </c>
      <c r="I412" s="7" t="s">
        <v>1766</v>
      </c>
      <c r="K412" s="12" t="s">
        <v>92</v>
      </c>
    </row>
    <row r="413" spans="1:11" hidden="1" x14ac:dyDescent="0.25">
      <c r="A413" s="7">
        <v>3</v>
      </c>
      <c r="B413" s="20" t="s">
        <v>1569</v>
      </c>
      <c r="C413" s="13" t="s">
        <v>154</v>
      </c>
      <c r="F413" s="8" t="s">
        <v>73</v>
      </c>
      <c r="G413" s="7" t="s">
        <v>78</v>
      </c>
      <c r="H413" s="11">
        <v>45293</v>
      </c>
      <c r="I413" s="7" t="s">
        <v>1766</v>
      </c>
      <c r="K413" s="12" t="s">
        <v>92</v>
      </c>
    </row>
    <row r="414" spans="1:11" hidden="1" x14ac:dyDescent="0.25">
      <c r="A414" s="7">
        <v>3</v>
      </c>
      <c r="B414" s="20" t="s">
        <v>1570</v>
      </c>
      <c r="C414" s="13" t="s">
        <v>1005</v>
      </c>
      <c r="D414" s="13" t="s">
        <v>950</v>
      </c>
      <c r="F414" s="8" t="s">
        <v>73</v>
      </c>
      <c r="G414" s="7" t="s">
        <v>78</v>
      </c>
      <c r="H414" s="11">
        <v>45293</v>
      </c>
      <c r="I414" s="7" t="s">
        <v>1766</v>
      </c>
      <c r="K414" s="12" t="s">
        <v>92</v>
      </c>
    </row>
    <row r="415" spans="1:11" hidden="1" x14ac:dyDescent="0.25">
      <c r="A415" s="7">
        <v>3</v>
      </c>
      <c r="B415" s="20" t="s">
        <v>1571</v>
      </c>
      <c r="C415" s="13" t="s">
        <v>728</v>
      </c>
      <c r="D415" s="13" t="s">
        <v>204</v>
      </c>
      <c r="F415" s="8" t="s">
        <v>74</v>
      </c>
      <c r="G415" s="7" t="s">
        <v>76</v>
      </c>
      <c r="H415" s="11">
        <v>45293</v>
      </c>
      <c r="I415" s="7" t="s">
        <v>1766</v>
      </c>
      <c r="K415" s="12" t="s">
        <v>92</v>
      </c>
    </row>
    <row r="416" spans="1:11" hidden="1" x14ac:dyDescent="0.25">
      <c r="A416" s="7">
        <v>3</v>
      </c>
      <c r="B416" s="20" t="s">
        <v>1572</v>
      </c>
      <c r="C416" s="13" t="s">
        <v>1068</v>
      </c>
      <c r="D416" s="13" t="s">
        <v>112</v>
      </c>
      <c r="F416" s="8" t="s">
        <v>73</v>
      </c>
      <c r="G416" s="7" t="s">
        <v>78</v>
      </c>
      <c r="H416" s="11">
        <v>45293</v>
      </c>
      <c r="I416" s="7" t="s">
        <v>1766</v>
      </c>
      <c r="K416" s="12" t="s">
        <v>92</v>
      </c>
    </row>
    <row r="417" spans="1:11" hidden="1" x14ac:dyDescent="0.25">
      <c r="A417" s="7">
        <v>3</v>
      </c>
      <c r="B417" s="20" t="s">
        <v>1573</v>
      </c>
      <c r="C417" s="13" t="s">
        <v>844</v>
      </c>
      <c r="D417" s="13" t="s">
        <v>1662</v>
      </c>
      <c r="F417" s="8" t="s">
        <v>73</v>
      </c>
      <c r="G417" s="7" t="s">
        <v>78</v>
      </c>
      <c r="H417" s="11">
        <v>45293</v>
      </c>
      <c r="I417" s="7" t="s">
        <v>1766</v>
      </c>
      <c r="K417" s="12" t="s">
        <v>92</v>
      </c>
    </row>
    <row r="418" spans="1:11" hidden="1" x14ac:dyDescent="0.25">
      <c r="A418" s="7">
        <v>3</v>
      </c>
      <c r="B418" s="20" t="s">
        <v>1574</v>
      </c>
      <c r="C418" s="13" t="s">
        <v>858</v>
      </c>
      <c r="F418" s="8" t="s">
        <v>73</v>
      </c>
      <c r="G418" s="7" t="s">
        <v>78</v>
      </c>
      <c r="H418" s="11">
        <v>45293</v>
      </c>
      <c r="I418" s="7" t="s">
        <v>1766</v>
      </c>
      <c r="K418" s="12" t="s">
        <v>92</v>
      </c>
    </row>
    <row r="419" spans="1:11" hidden="1" x14ac:dyDescent="0.25">
      <c r="A419" s="7">
        <v>3</v>
      </c>
      <c r="B419" s="20" t="s">
        <v>1575</v>
      </c>
      <c r="C419" s="13" t="s">
        <v>733</v>
      </c>
      <c r="D419" s="13" t="s">
        <v>140</v>
      </c>
      <c r="F419" s="8" t="s">
        <v>73</v>
      </c>
      <c r="G419" s="7" t="s">
        <v>78</v>
      </c>
      <c r="H419" s="11">
        <v>45293</v>
      </c>
      <c r="I419" s="7" t="s">
        <v>1766</v>
      </c>
      <c r="K419" s="12" t="s">
        <v>92</v>
      </c>
    </row>
    <row r="420" spans="1:11" hidden="1" x14ac:dyDescent="0.25">
      <c r="A420" s="7">
        <v>3</v>
      </c>
      <c r="B420" s="20" t="s">
        <v>1576</v>
      </c>
      <c r="C420" s="13" t="s">
        <v>1661</v>
      </c>
      <c r="D420" s="13" t="s">
        <v>419</v>
      </c>
      <c r="F420" s="8" t="s">
        <v>74</v>
      </c>
      <c r="G420" s="7" t="s">
        <v>76</v>
      </c>
      <c r="H420" s="11">
        <v>45293</v>
      </c>
      <c r="I420" s="7" t="s">
        <v>1766</v>
      </c>
      <c r="K420" s="12" t="s">
        <v>92</v>
      </c>
    </row>
    <row r="421" spans="1:11" hidden="1" x14ac:dyDescent="0.25">
      <c r="A421" s="7">
        <v>3</v>
      </c>
      <c r="B421" s="20" t="s">
        <v>1577</v>
      </c>
      <c r="C421" s="13" t="s">
        <v>1660</v>
      </c>
      <c r="D421" s="13" t="s">
        <v>142</v>
      </c>
      <c r="F421" s="8" t="s">
        <v>73</v>
      </c>
      <c r="G421" s="7" t="s">
        <v>78</v>
      </c>
      <c r="H421" s="11">
        <v>45293</v>
      </c>
      <c r="I421" s="7" t="s">
        <v>1766</v>
      </c>
      <c r="K421" s="12" t="s">
        <v>92</v>
      </c>
    </row>
    <row r="422" spans="1:11" hidden="1" x14ac:dyDescent="0.25">
      <c r="A422" s="7">
        <v>3</v>
      </c>
      <c r="B422" s="20" t="s">
        <v>1578</v>
      </c>
      <c r="C422" s="13" t="s">
        <v>1659</v>
      </c>
      <c r="D422" s="13" t="s">
        <v>119</v>
      </c>
      <c r="F422" s="8" t="s">
        <v>73</v>
      </c>
      <c r="G422" s="7" t="s">
        <v>78</v>
      </c>
      <c r="H422" s="11">
        <v>45293</v>
      </c>
      <c r="I422" s="7" t="s">
        <v>1766</v>
      </c>
      <c r="K422" s="12" t="s">
        <v>92</v>
      </c>
    </row>
    <row r="423" spans="1:11" hidden="1" x14ac:dyDescent="0.25">
      <c r="A423" s="7">
        <v>3</v>
      </c>
      <c r="B423" s="20" t="s">
        <v>1579</v>
      </c>
      <c r="C423" s="13" t="s">
        <v>124</v>
      </c>
      <c r="D423" s="13" t="s">
        <v>1658</v>
      </c>
      <c r="F423" s="8" t="s">
        <v>74</v>
      </c>
      <c r="G423" s="7" t="s">
        <v>76</v>
      </c>
      <c r="H423" s="11">
        <v>45293</v>
      </c>
      <c r="I423" s="7" t="s">
        <v>1766</v>
      </c>
      <c r="K423" s="12" t="s">
        <v>92</v>
      </c>
    </row>
    <row r="424" spans="1:11" hidden="1" x14ac:dyDescent="0.25">
      <c r="A424" s="7">
        <v>3</v>
      </c>
      <c r="B424" s="20" t="s">
        <v>286</v>
      </c>
      <c r="C424" s="13" t="s">
        <v>1657</v>
      </c>
      <c r="D424" s="13" t="s">
        <v>145</v>
      </c>
      <c r="F424" s="8" t="s">
        <v>74</v>
      </c>
      <c r="G424" s="7" t="s">
        <v>76</v>
      </c>
      <c r="H424" s="11">
        <v>45293</v>
      </c>
      <c r="I424" s="7" t="s">
        <v>1766</v>
      </c>
      <c r="K424" s="12" t="s">
        <v>92</v>
      </c>
    </row>
    <row r="425" spans="1:11" hidden="1" x14ac:dyDescent="0.25">
      <c r="A425" s="7">
        <v>3</v>
      </c>
      <c r="B425" s="20" t="s">
        <v>1676</v>
      </c>
      <c r="C425" s="13" t="s">
        <v>124</v>
      </c>
      <c r="D425" s="13" t="s">
        <v>944</v>
      </c>
      <c r="F425" s="8" t="s">
        <v>73</v>
      </c>
      <c r="G425" s="7" t="s">
        <v>78</v>
      </c>
      <c r="H425" s="11">
        <v>45293</v>
      </c>
      <c r="I425" s="7" t="s">
        <v>1766</v>
      </c>
      <c r="K425" s="12" t="s">
        <v>92</v>
      </c>
    </row>
    <row r="426" spans="1:11" hidden="1" x14ac:dyDescent="0.25">
      <c r="A426" s="7">
        <v>3</v>
      </c>
      <c r="B426" s="21" t="s">
        <v>672</v>
      </c>
      <c r="C426" s="13" t="s">
        <v>813</v>
      </c>
      <c r="D426" s="13" t="s">
        <v>945</v>
      </c>
      <c r="F426" s="8" t="s">
        <v>73</v>
      </c>
      <c r="G426" s="7" t="s">
        <v>78</v>
      </c>
      <c r="H426" s="11">
        <v>45293</v>
      </c>
      <c r="I426" s="7" t="s">
        <v>1766</v>
      </c>
      <c r="K426" s="12" t="s">
        <v>92</v>
      </c>
    </row>
    <row r="427" spans="1:11" hidden="1" x14ac:dyDescent="0.25">
      <c r="A427" s="7">
        <v>3</v>
      </c>
      <c r="B427" s="21" t="s">
        <v>673</v>
      </c>
      <c r="C427" s="13" t="s">
        <v>946</v>
      </c>
      <c r="D427" s="13" t="s">
        <v>129</v>
      </c>
      <c r="F427" s="8" t="s">
        <v>74</v>
      </c>
      <c r="G427" s="7" t="s">
        <v>76</v>
      </c>
      <c r="H427" s="11">
        <v>45293</v>
      </c>
      <c r="I427" s="7" t="s">
        <v>1766</v>
      </c>
      <c r="K427" s="12" t="s">
        <v>92</v>
      </c>
    </row>
    <row r="428" spans="1:11" hidden="1" x14ac:dyDescent="0.25">
      <c r="A428" s="7">
        <v>3</v>
      </c>
      <c r="B428" s="21" t="s">
        <v>674</v>
      </c>
      <c r="C428" s="13" t="s">
        <v>124</v>
      </c>
      <c r="D428" s="13" t="s">
        <v>944</v>
      </c>
      <c r="F428" s="8" t="s">
        <v>73</v>
      </c>
      <c r="G428" s="7" t="s">
        <v>78</v>
      </c>
      <c r="H428" s="11">
        <v>45293</v>
      </c>
      <c r="I428" s="7" t="s">
        <v>1766</v>
      </c>
      <c r="K428" s="12" t="s">
        <v>92</v>
      </c>
    </row>
    <row r="429" spans="1:11" hidden="1" x14ac:dyDescent="0.25">
      <c r="A429" s="7">
        <v>3</v>
      </c>
      <c r="B429" s="21" t="s">
        <v>284</v>
      </c>
      <c r="C429" s="13" t="s">
        <v>947</v>
      </c>
      <c r="D429" s="13" t="s">
        <v>420</v>
      </c>
      <c r="F429" s="8" t="s">
        <v>73</v>
      </c>
      <c r="G429" s="7" t="s">
        <v>78</v>
      </c>
      <c r="H429" s="11">
        <v>45293</v>
      </c>
      <c r="I429" s="7" t="s">
        <v>1766</v>
      </c>
      <c r="K429" s="12" t="s">
        <v>92</v>
      </c>
    </row>
    <row r="430" spans="1:11" hidden="1" x14ac:dyDescent="0.25">
      <c r="A430" s="7">
        <v>3</v>
      </c>
      <c r="B430" s="21" t="s">
        <v>631</v>
      </c>
      <c r="C430" s="13" t="s">
        <v>189</v>
      </c>
      <c r="D430" s="13" t="s">
        <v>155</v>
      </c>
      <c r="F430" s="8" t="s">
        <v>73</v>
      </c>
      <c r="G430" s="7" t="s">
        <v>78</v>
      </c>
      <c r="H430" s="11">
        <v>45293</v>
      </c>
      <c r="I430" s="7" t="s">
        <v>1766</v>
      </c>
      <c r="K430" s="12" t="s">
        <v>92</v>
      </c>
    </row>
    <row r="431" spans="1:11" hidden="1" x14ac:dyDescent="0.25">
      <c r="A431" s="7">
        <v>3</v>
      </c>
      <c r="B431" s="21" t="s">
        <v>675</v>
      </c>
      <c r="C431" s="13" t="s">
        <v>839</v>
      </c>
      <c r="D431" s="13" t="s">
        <v>948</v>
      </c>
      <c r="F431" s="8" t="s">
        <v>73</v>
      </c>
      <c r="G431" s="7" t="s">
        <v>78</v>
      </c>
      <c r="H431" s="11">
        <v>45293</v>
      </c>
      <c r="I431" s="7" t="s">
        <v>1766</v>
      </c>
      <c r="K431" s="12" t="s">
        <v>92</v>
      </c>
    </row>
    <row r="432" spans="1:11" hidden="1" x14ac:dyDescent="0.25">
      <c r="A432" s="7">
        <v>3</v>
      </c>
      <c r="B432" s="21" t="s">
        <v>676</v>
      </c>
      <c r="C432" s="13" t="s">
        <v>949</v>
      </c>
      <c r="D432" s="13" t="s">
        <v>100</v>
      </c>
      <c r="F432" s="8" t="s">
        <v>73</v>
      </c>
      <c r="G432" s="7" t="s">
        <v>78</v>
      </c>
      <c r="H432" s="11">
        <v>45293</v>
      </c>
      <c r="I432" s="7" t="s">
        <v>1766</v>
      </c>
      <c r="K432" s="12" t="s">
        <v>92</v>
      </c>
    </row>
    <row r="433" spans="1:11" hidden="1" x14ac:dyDescent="0.25">
      <c r="A433" s="7">
        <v>3</v>
      </c>
      <c r="B433" s="21" t="s">
        <v>677</v>
      </c>
      <c r="C433" s="13" t="s">
        <v>820</v>
      </c>
      <c r="D433" s="13" t="s">
        <v>950</v>
      </c>
      <c r="F433" s="8" t="s">
        <v>74</v>
      </c>
      <c r="G433" s="7" t="s">
        <v>76</v>
      </c>
      <c r="H433" s="11">
        <v>45293</v>
      </c>
      <c r="I433" s="7" t="s">
        <v>1766</v>
      </c>
      <c r="K433" s="12" t="s">
        <v>92</v>
      </c>
    </row>
    <row r="434" spans="1:11" hidden="1" x14ac:dyDescent="0.25">
      <c r="A434" s="7">
        <v>3</v>
      </c>
      <c r="B434" s="21" t="s">
        <v>678</v>
      </c>
      <c r="C434" s="13" t="s">
        <v>951</v>
      </c>
      <c r="D434" s="13" t="s">
        <v>952</v>
      </c>
      <c r="F434" s="8" t="s">
        <v>73</v>
      </c>
      <c r="G434" s="7" t="s">
        <v>78</v>
      </c>
      <c r="H434" s="11">
        <v>45293</v>
      </c>
      <c r="I434" s="7" t="s">
        <v>1766</v>
      </c>
      <c r="K434" s="12" t="s">
        <v>92</v>
      </c>
    </row>
    <row r="435" spans="1:11" hidden="1" x14ac:dyDescent="0.25">
      <c r="A435" s="7">
        <v>3</v>
      </c>
      <c r="B435" s="21" t="s">
        <v>679</v>
      </c>
      <c r="C435" s="13" t="s">
        <v>953</v>
      </c>
      <c r="D435" s="13" t="s">
        <v>954</v>
      </c>
      <c r="F435" s="8" t="s">
        <v>73</v>
      </c>
      <c r="G435" s="7" t="s">
        <v>78</v>
      </c>
      <c r="H435" s="11">
        <v>45293</v>
      </c>
      <c r="I435" s="7" t="s">
        <v>1766</v>
      </c>
      <c r="K435" s="12" t="s">
        <v>92</v>
      </c>
    </row>
    <row r="436" spans="1:11" hidden="1" x14ac:dyDescent="0.25">
      <c r="A436" s="7">
        <v>3</v>
      </c>
      <c r="B436" s="21" t="s">
        <v>680</v>
      </c>
      <c r="C436" s="13" t="s">
        <v>955</v>
      </c>
      <c r="D436" s="13" t="s">
        <v>956</v>
      </c>
      <c r="F436" s="8" t="s">
        <v>73</v>
      </c>
      <c r="G436" s="7" t="s">
        <v>78</v>
      </c>
      <c r="H436" s="11">
        <v>45293</v>
      </c>
      <c r="I436" s="7" t="s">
        <v>1766</v>
      </c>
      <c r="K436" s="12" t="s">
        <v>92</v>
      </c>
    </row>
    <row r="437" spans="1:11" hidden="1" x14ac:dyDescent="0.25">
      <c r="A437" s="7">
        <v>3</v>
      </c>
      <c r="B437" s="21" t="s">
        <v>681</v>
      </c>
      <c r="C437" s="13" t="s">
        <v>957</v>
      </c>
      <c r="D437" s="13" t="s">
        <v>958</v>
      </c>
      <c r="F437" s="8" t="s">
        <v>74</v>
      </c>
      <c r="G437" s="7" t="s">
        <v>76</v>
      </c>
      <c r="H437" s="11">
        <v>45293</v>
      </c>
      <c r="I437" s="7" t="s">
        <v>1766</v>
      </c>
      <c r="K437" s="12" t="s">
        <v>92</v>
      </c>
    </row>
    <row r="438" spans="1:11" hidden="1" x14ac:dyDescent="0.25">
      <c r="A438" s="7">
        <v>3</v>
      </c>
      <c r="B438" s="21" t="s">
        <v>682</v>
      </c>
      <c r="C438" s="13" t="s">
        <v>188</v>
      </c>
      <c r="D438" s="13" t="s">
        <v>959</v>
      </c>
      <c r="F438" s="8" t="s">
        <v>73</v>
      </c>
      <c r="G438" s="7" t="s">
        <v>78</v>
      </c>
      <c r="H438" s="11">
        <v>45293</v>
      </c>
      <c r="I438" s="7" t="s">
        <v>1766</v>
      </c>
      <c r="K438" s="12" t="s">
        <v>92</v>
      </c>
    </row>
    <row r="439" spans="1:11" hidden="1" x14ac:dyDescent="0.25">
      <c r="A439" s="7">
        <v>3</v>
      </c>
      <c r="B439" s="21" t="s">
        <v>683</v>
      </c>
      <c r="C439" s="13" t="s">
        <v>960</v>
      </c>
      <c r="D439" s="13" t="s">
        <v>961</v>
      </c>
      <c r="F439" s="8" t="s">
        <v>73</v>
      </c>
      <c r="G439" s="7" t="s">
        <v>78</v>
      </c>
      <c r="H439" s="11">
        <v>45293</v>
      </c>
      <c r="I439" s="7" t="s">
        <v>1766</v>
      </c>
      <c r="K439" s="12" t="s">
        <v>92</v>
      </c>
    </row>
    <row r="440" spans="1:11" hidden="1" x14ac:dyDescent="0.25">
      <c r="A440" s="7">
        <v>3</v>
      </c>
      <c r="B440" s="21" t="s">
        <v>178</v>
      </c>
      <c r="C440" s="13" t="s">
        <v>124</v>
      </c>
      <c r="D440" s="13" t="s">
        <v>962</v>
      </c>
      <c r="F440" s="8" t="s">
        <v>73</v>
      </c>
      <c r="G440" s="7" t="s">
        <v>78</v>
      </c>
      <c r="H440" s="11">
        <v>45293</v>
      </c>
      <c r="I440" s="7" t="s">
        <v>1766</v>
      </c>
      <c r="K440" s="12" t="s">
        <v>92</v>
      </c>
    </row>
    <row r="441" spans="1:11" hidden="1" x14ac:dyDescent="0.25">
      <c r="A441" s="7">
        <v>3</v>
      </c>
      <c r="B441" s="21" t="s">
        <v>684</v>
      </c>
      <c r="C441" s="13" t="s">
        <v>963</v>
      </c>
      <c r="D441" s="13" t="s">
        <v>964</v>
      </c>
      <c r="F441" s="8" t="s">
        <v>73</v>
      </c>
      <c r="G441" s="7" t="s">
        <v>78</v>
      </c>
      <c r="H441" s="11">
        <v>45293</v>
      </c>
      <c r="I441" s="7" t="s">
        <v>1766</v>
      </c>
      <c r="K441" s="12" t="s">
        <v>92</v>
      </c>
    </row>
    <row r="442" spans="1:11" hidden="1" x14ac:dyDescent="0.25">
      <c r="A442" s="7">
        <v>3</v>
      </c>
      <c r="B442" s="21" t="s">
        <v>685</v>
      </c>
      <c r="C442" s="13" t="s">
        <v>798</v>
      </c>
      <c r="D442" s="13" t="s">
        <v>95</v>
      </c>
      <c r="F442" s="8" t="s">
        <v>74</v>
      </c>
      <c r="G442" s="7" t="s">
        <v>76</v>
      </c>
      <c r="H442" s="11">
        <v>45293</v>
      </c>
      <c r="I442" s="7" t="s">
        <v>1766</v>
      </c>
      <c r="K442" s="12" t="s">
        <v>92</v>
      </c>
    </row>
    <row r="443" spans="1:11" hidden="1" x14ac:dyDescent="0.25">
      <c r="A443" s="7">
        <v>3</v>
      </c>
      <c r="B443" s="21" t="s">
        <v>686</v>
      </c>
      <c r="C443" s="13" t="s">
        <v>401</v>
      </c>
      <c r="D443" s="13" t="s">
        <v>965</v>
      </c>
      <c r="F443" s="8" t="s">
        <v>73</v>
      </c>
      <c r="G443" s="7" t="s">
        <v>78</v>
      </c>
      <c r="H443" s="11">
        <v>45293</v>
      </c>
      <c r="I443" s="7" t="s">
        <v>1766</v>
      </c>
      <c r="K443" s="12" t="s">
        <v>92</v>
      </c>
    </row>
    <row r="444" spans="1:11" hidden="1" x14ac:dyDescent="0.25">
      <c r="A444" s="7">
        <v>3</v>
      </c>
      <c r="B444" s="21" t="s">
        <v>579</v>
      </c>
      <c r="C444" s="13" t="s">
        <v>162</v>
      </c>
      <c r="D444" s="13" t="s">
        <v>922</v>
      </c>
      <c r="F444" s="8" t="s">
        <v>73</v>
      </c>
      <c r="G444" s="7" t="s">
        <v>78</v>
      </c>
      <c r="H444" s="11">
        <v>45293</v>
      </c>
      <c r="I444" s="7" t="s">
        <v>1766</v>
      </c>
      <c r="K444" s="12" t="s">
        <v>92</v>
      </c>
    </row>
    <row r="445" spans="1:11" hidden="1" x14ac:dyDescent="0.25">
      <c r="A445" s="7">
        <v>3</v>
      </c>
      <c r="B445" s="21" t="s">
        <v>300</v>
      </c>
      <c r="C445" s="13" t="s">
        <v>835</v>
      </c>
      <c r="D445" s="13" t="s">
        <v>923</v>
      </c>
      <c r="F445" s="8" t="s">
        <v>74</v>
      </c>
      <c r="G445" s="7" t="s">
        <v>76</v>
      </c>
      <c r="H445" s="11">
        <v>45293</v>
      </c>
      <c r="I445" s="7" t="s">
        <v>1766</v>
      </c>
      <c r="K445" s="12" t="s">
        <v>92</v>
      </c>
    </row>
    <row r="446" spans="1:11" hidden="1" x14ac:dyDescent="0.25">
      <c r="A446" s="7">
        <v>3</v>
      </c>
      <c r="B446" s="21" t="s">
        <v>578</v>
      </c>
      <c r="C446" s="13" t="s">
        <v>900</v>
      </c>
      <c r="D446" s="13" t="s">
        <v>924</v>
      </c>
      <c r="F446" s="8" t="s">
        <v>74</v>
      </c>
      <c r="G446" s="7" t="s">
        <v>76</v>
      </c>
      <c r="H446" s="11">
        <v>45293</v>
      </c>
      <c r="I446" s="7" t="s">
        <v>1766</v>
      </c>
      <c r="K446" s="12" t="s">
        <v>92</v>
      </c>
    </row>
    <row r="447" spans="1:11" hidden="1" x14ac:dyDescent="0.25">
      <c r="A447" s="7">
        <v>3</v>
      </c>
      <c r="B447" s="21" t="s">
        <v>577</v>
      </c>
      <c r="C447" s="13" t="s">
        <v>920</v>
      </c>
      <c r="D447" s="13" t="s">
        <v>925</v>
      </c>
      <c r="F447" s="8" t="s">
        <v>73</v>
      </c>
      <c r="G447" s="7" t="s">
        <v>78</v>
      </c>
      <c r="H447" s="11">
        <v>45293</v>
      </c>
      <c r="I447" s="7" t="s">
        <v>1766</v>
      </c>
      <c r="K447" s="12" t="s">
        <v>92</v>
      </c>
    </row>
    <row r="448" spans="1:11" hidden="1" x14ac:dyDescent="0.25">
      <c r="A448" s="7">
        <v>3</v>
      </c>
      <c r="B448" s="21" t="s">
        <v>576</v>
      </c>
      <c r="C448" s="13" t="s">
        <v>131</v>
      </c>
      <c r="D448" s="13" t="s">
        <v>926</v>
      </c>
      <c r="F448" s="8" t="s">
        <v>74</v>
      </c>
      <c r="G448" s="7" t="s">
        <v>76</v>
      </c>
      <c r="H448" s="11">
        <v>45293</v>
      </c>
      <c r="I448" s="7" t="s">
        <v>1766</v>
      </c>
      <c r="K448" s="12" t="s">
        <v>92</v>
      </c>
    </row>
    <row r="449" spans="1:11" hidden="1" x14ac:dyDescent="0.25">
      <c r="A449" s="7">
        <v>3</v>
      </c>
      <c r="B449" s="21" t="s">
        <v>575</v>
      </c>
      <c r="C449" s="13" t="s">
        <v>191</v>
      </c>
      <c r="D449" s="13" t="s">
        <v>927</v>
      </c>
      <c r="F449" s="8" t="s">
        <v>73</v>
      </c>
      <c r="G449" s="7" t="s">
        <v>78</v>
      </c>
      <c r="H449" s="11">
        <v>45293</v>
      </c>
      <c r="I449" s="7" t="s">
        <v>1766</v>
      </c>
      <c r="K449" s="12" t="s">
        <v>92</v>
      </c>
    </row>
    <row r="450" spans="1:11" hidden="1" x14ac:dyDescent="0.25">
      <c r="A450" s="7">
        <v>3</v>
      </c>
      <c r="B450" s="21" t="s">
        <v>498</v>
      </c>
      <c r="C450" s="13" t="s">
        <v>413</v>
      </c>
      <c r="D450" s="13" t="s">
        <v>928</v>
      </c>
      <c r="F450" s="8" t="s">
        <v>73</v>
      </c>
      <c r="G450" s="7" t="s">
        <v>78</v>
      </c>
      <c r="H450" s="11">
        <v>45293</v>
      </c>
      <c r="I450" s="7" t="s">
        <v>1766</v>
      </c>
      <c r="K450" s="12" t="s">
        <v>92</v>
      </c>
    </row>
    <row r="451" spans="1:11" hidden="1" x14ac:dyDescent="0.25">
      <c r="A451" s="7">
        <v>3</v>
      </c>
      <c r="B451" s="21" t="s">
        <v>569</v>
      </c>
      <c r="C451" s="13" t="s">
        <v>921</v>
      </c>
      <c r="D451" s="13" t="s">
        <v>398</v>
      </c>
      <c r="F451" s="8" t="s">
        <v>73</v>
      </c>
      <c r="G451" s="7" t="s">
        <v>78</v>
      </c>
      <c r="H451" s="11">
        <v>45293</v>
      </c>
      <c r="I451" s="7" t="s">
        <v>1766</v>
      </c>
      <c r="K451" s="12" t="s">
        <v>92</v>
      </c>
    </row>
    <row r="452" spans="1:11" hidden="1" x14ac:dyDescent="0.25">
      <c r="A452" s="7">
        <v>3</v>
      </c>
      <c r="B452" s="21" t="s">
        <v>570</v>
      </c>
      <c r="C452" s="13" t="s">
        <v>158</v>
      </c>
      <c r="D452" s="13" t="s">
        <v>400</v>
      </c>
      <c r="F452" s="8" t="s">
        <v>73</v>
      </c>
      <c r="G452" s="7" t="s">
        <v>78</v>
      </c>
      <c r="H452" s="11">
        <v>45293</v>
      </c>
      <c r="I452" s="7" t="s">
        <v>1766</v>
      </c>
      <c r="K452" s="12" t="s">
        <v>92</v>
      </c>
    </row>
    <row r="453" spans="1:11" hidden="1" x14ac:dyDescent="0.25">
      <c r="A453" s="7">
        <v>3</v>
      </c>
      <c r="B453" s="21" t="s">
        <v>571</v>
      </c>
      <c r="C453" s="13" t="s">
        <v>931</v>
      </c>
      <c r="D453" s="13" t="s">
        <v>929</v>
      </c>
      <c r="F453" s="8" t="s">
        <v>73</v>
      </c>
      <c r="G453" s="7" t="s">
        <v>78</v>
      </c>
      <c r="H453" s="11">
        <v>45293</v>
      </c>
      <c r="I453" s="7" t="s">
        <v>1766</v>
      </c>
      <c r="K453" s="12" t="s">
        <v>92</v>
      </c>
    </row>
    <row r="454" spans="1:11" hidden="1" x14ac:dyDescent="0.25">
      <c r="A454" s="7">
        <v>3</v>
      </c>
      <c r="B454" s="21" t="s">
        <v>572</v>
      </c>
      <c r="C454" s="13" t="s">
        <v>888</v>
      </c>
      <c r="D454" s="13" t="s">
        <v>930</v>
      </c>
      <c r="F454" s="8" t="s">
        <v>74</v>
      </c>
      <c r="G454" s="7" t="s">
        <v>76</v>
      </c>
      <c r="H454" s="11">
        <v>45293</v>
      </c>
      <c r="I454" s="7" t="s">
        <v>1766</v>
      </c>
      <c r="K454" s="12" t="s">
        <v>92</v>
      </c>
    </row>
    <row r="455" spans="1:11" hidden="1" x14ac:dyDescent="0.25">
      <c r="A455" s="7">
        <v>3</v>
      </c>
      <c r="B455" s="21" t="s">
        <v>492</v>
      </c>
      <c r="C455" s="13" t="s">
        <v>807</v>
      </c>
      <c r="D455" s="13" t="s">
        <v>767</v>
      </c>
      <c r="F455" s="8" t="s">
        <v>73</v>
      </c>
      <c r="G455" s="7" t="s">
        <v>78</v>
      </c>
      <c r="H455" s="11">
        <v>45293</v>
      </c>
      <c r="I455" s="7" t="s">
        <v>1766</v>
      </c>
      <c r="K455" s="12" t="s">
        <v>92</v>
      </c>
    </row>
    <row r="456" spans="1:11" hidden="1" x14ac:dyDescent="0.25">
      <c r="A456" s="7">
        <v>3</v>
      </c>
      <c r="B456" s="21" t="s">
        <v>573</v>
      </c>
      <c r="C456" s="13" t="s">
        <v>123</v>
      </c>
      <c r="D456" s="13" t="s">
        <v>426</v>
      </c>
      <c r="F456" s="8" t="s">
        <v>74</v>
      </c>
      <c r="G456" s="7" t="s">
        <v>76</v>
      </c>
      <c r="H456" s="11">
        <v>45293</v>
      </c>
      <c r="I456" s="7" t="s">
        <v>1766</v>
      </c>
      <c r="K456" s="12" t="s">
        <v>92</v>
      </c>
    </row>
    <row r="457" spans="1:11" hidden="1" x14ac:dyDescent="0.25">
      <c r="A457" s="7">
        <v>3</v>
      </c>
      <c r="B457" s="21" t="s">
        <v>574</v>
      </c>
      <c r="C457" s="13" t="s">
        <v>887</v>
      </c>
      <c r="D457" s="13" t="s">
        <v>887</v>
      </c>
      <c r="F457" s="8" t="s">
        <v>74</v>
      </c>
      <c r="G457" s="7" t="s">
        <v>76</v>
      </c>
      <c r="H457" s="11">
        <v>45293</v>
      </c>
      <c r="I457" s="7" t="s">
        <v>1766</v>
      </c>
      <c r="K457" s="12" t="s">
        <v>92</v>
      </c>
    </row>
    <row r="458" spans="1:11" hidden="1" x14ac:dyDescent="0.25">
      <c r="A458" s="7">
        <v>3</v>
      </c>
      <c r="B458" s="21" t="s">
        <v>568</v>
      </c>
      <c r="C458" s="13" t="s">
        <v>403</v>
      </c>
      <c r="D458" s="13" t="s">
        <v>770</v>
      </c>
      <c r="F458" s="8" t="s">
        <v>73</v>
      </c>
      <c r="G458" s="7" t="s">
        <v>78</v>
      </c>
      <c r="H458" s="11">
        <v>45293</v>
      </c>
      <c r="I458" s="7" t="s">
        <v>1766</v>
      </c>
      <c r="K458" s="12" t="s">
        <v>92</v>
      </c>
    </row>
    <row r="459" spans="1:11" hidden="1" x14ac:dyDescent="0.25">
      <c r="A459" s="7">
        <v>3</v>
      </c>
      <c r="B459" s="21" t="s">
        <v>567</v>
      </c>
      <c r="C459" s="13" t="s">
        <v>394</v>
      </c>
      <c r="D459" s="13" t="s">
        <v>932</v>
      </c>
      <c r="F459" s="8" t="s">
        <v>73</v>
      </c>
      <c r="G459" s="7" t="s">
        <v>78</v>
      </c>
      <c r="H459" s="11">
        <v>45293</v>
      </c>
      <c r="I459" s="7" t="s">
        <v>1766</v>
      </c>
      <c r="K459" s="12" t="s">
        <v>92</v>
      </c>
    </row>
    <row r="460" spans="1:11" hidden="1" x14ac:dyDescent="0.25">
      <c r="A460" s="7">
        <v>3</v>
      </c>
      <c r="B460" s="21" t="s">
        <v>566</v>
      </c>
      <c r="C460" s="13" t="s">
        <v>178</v>
      </c>
      <c r="D460" s="13" t="s">
        <v>933</v>
      </c>
      <c r="F460" s="8" t="s">
        <v>73</v>
      </c>
      <c r="G460" s="7" t="s">
        <v>78</v>
      </c>
      <c r="H460" s="11">
        <v>45293</v>
      </c>
      <c r="I460" s="7" t="s">
        <v>1766</v>
      </c>
      <c r="K460" s="12" t="s">
        <v>92</v>
      </c>
    </row>
    <row r="461" spans="1:11" hidden="1" x14ac:dyDescent="0.25">
      <c r="A461" s="7">
        <v>3</v>
      </c>
      <c r="B461" s="21" t="s">
        <v>565</v>
      </c>
      <c r="C461" s="13" t="s">
        <v>943</v>
      </c>
      <c r="D461" s="13" t="s">
        <v>876</v>
      </c>
      <c r="F461" s="8" t="s">
        <v>74</v>
      </c>
      <c r="G461" s="7" t="s">
        <v>76</v>
      </c>
      <c r="H461" s="11">
        <v>45293</v>
      </c>
      <c r="I461" s="7" t="s">
        <v>1766</v>
      </c>
      <c r="K461" s="12" t="s">
        <v>92</v>
      </c>
    </row>
    <row r="462" spans="1:11" hidden="1" x14ac:dyDescent="0.25">
      <c r="A462" s="7">
        <v>3</v>
      </c>
      <c r="B462" s="21" t="s">
        <v>564</v>
      </c>
      <c r="C462" s="13" t="s">
        <v>154</v>
      </c>
      <c r="D462" s="13" t="s">
        <v>934</v>
      </c>
      <c r="F462" s="8" t="s">
        <v>73</v>
      </c>
      <c r="G462" s="7" t="s">
        <v>78</v>
      </c>
      <c r="H462" s="11">
        <v>45293</v>
      </c>
      <c r="I462" s="7" t="s">
        <v>1766</v>
      </c>
      <c r="K462" s="12" t="s">
        <v>92</v>
      </c>
    </row>
    <row r="463" spans="1:11" hidden="1" x14ac:dyDescent="0.25">
      <c r="A463" s="7">
        <v>3</v>
      </c>
      <c r="B463" s="21" t="s">
        <v>563</v>
      </c>
      <c r="C463" s="13" t="s">
        <v>100</v>
      </c>
      <c r="D463" s="13" t="s">
        <v>935</v>
      </c>
      <c r="F463" s="8" t="s">
        <v>73</v>
      </c>
      <c r="G463" s="7" t="s">
        <v>78</v>
      </c>
      <c r="H463" s="11">
        <v>45293</v>
      </c>
      <c r="I463" s="7" t="s">
        <v>1766</v>
      </c>
      <c r="K463" s="12" t="s">
        <v>92</v>
      </c>
    </row>
    <row r="464" spans="1:11" hidden="1" x14ac:dyDescent="0.25">
      <c r="A464" s="7">
        <v>3</v>
      </c>
      <c r="B464" s="21" t="s">
        <v>562</v>
      </c>
      <c r="C464" s="13" t="s">
        <v>942</v>
      </c>
      <c r="D464" s="13" t="s">
        <v>936</v>
      </c>
      <c r="F464" s="8" t="s">
        <v>74</v>
      </c>
      <c r="G464" s="7" t="s">
        <v>76</v>
      </c>
      <c r="H464" s="11">
        <v>45293</v>
      </c>
      <c r="I464" s="7" t="s">
        <v>1766</v>
      </c>
      <c r="K464" s="12" t="s">
        <v>92</v>
      </c>
    </row>
    <row r="465" spans="1:11" hidden="1" x14ac:dyDescent="0.25">
      <c r="A465" s="7">
        <v>3</v>
      </c>
      <c r="B465" s="21" t="s">
        <v>561</v>
      </c>
      <c r="C465" s="13" t="s">
        <v>782</v>
      </c>
      <c r="D465" s="13" t="s">
        <v>452</v>
      </c>
      <c r="F465" s="8" t="s">
        <v>74</v>
      </c>
      <c r="G465" s="7" t="s">
        <v>76</v>
      </c>
      <c r="H465" s="11">
        <v>45293</v>
      </c>
      <c r="I465" s="7" t="s">
        <v>1766</v>
      </c>
      <c r="K465" s="12" t="s">
        <v>92</v>
      </c>
    </row>
    <row r="466" spans="1:11" hidden="1" x14ac:dyDescent="0.25">
      <c r="A466" s="7">
        <v>3</v>
      </c>
      <c r="B466" s="21" t="s">
        <v>560</v>
      </c>
      <c r="C466" s="13" t="s">
        <v>941</v>
      </c>
      <c r="D466" s="13" t="s">
        <v>937</v>
      </c>
      <c r="F466" s="8" t="s">
        <v>73</v>
      </c>
      <c r="G466" s="7" t="s">
        <v>78</v>
      </c>
      <c r="H466" s="11">
        <v>45293</v>
      </c>
      <c r="I466" s="7" t="s">
        <v>1766</v>
      </c>
      <c r="K466" s="12" t="s">
        <v>92</v>
      </c>
    </row>
    <row r="467" spans="1:11" hidden="1" x14ac:dyDescent="0.25">
      <c r="A467" s="7">
        <v>3</v>
      </c>
      <c r="B467" s="21" t="s">
        <v>559</v>
      </c>
      <c r="C467" s="13" t="s">
        <v>164</v>
      </c>
      <c r="D467" s="13" t="s">
        <v>938</v>
      </c>
      <c r="F467" s="8" t="s">
        <v>73</v>
      </c>
      <c r="G467" s="7" t="s">
        <v>78</v>
      </c>
      <c r="H467" s="11">
        <v>45293</v>
      </c>
      <c r="I467" s="7" t="s">
        <v>1766</v>
      </c>
      <c r="K467" s="12" t="s">
        <v>92</v>
      </c>
    </row>
    <row r="468" spans="1:11" hidden="1" x14ac:dyDescent="0.25">
      <c r="A468" s="7">
        <v>3</v>
      </c>
      <c r="B468" s="21" t="s">
        <v>558</v>
      </c>
      <c r="C468" s="13" t="s">
        <v>940</v>
      </c>
      <c r="D468" s="13" t="s">
        <v>939</v>
      </c>
      <c r="F468" s="8" t="s">
        <v>73</v>
      </c>
      <c r="G468" s="7" t="s">
        <v>78</v>
      </c>
      <c r="H468" s="11">
        <v>45293</v>
      </c>
      <c r="I468" s="7" t="s">
        <v>1766</v>
      </c>
      <c r="K468" s="12" t="s">
        <v>92</v>
      </c>
    </row>
    <row r="469" spans="1:11" hidden="1" x14ac:dyDescent="0.25">
      <c r="A469" s="7">
        <v>3</v>
      </c>
      <c r="B469" s="21" t="s">
        <v>557</v>
      </c>
      <c r="C469" s="13" t="s">
        <v>1071</v>
      </c>
      <c r="D469" s="13" t="s">
        <v>823</v>
      </c>
      <c r="F469" s="8" t="s">
        <v>73</v>
      </c>
      <c r="G469" s="7" t="s">
        <v>78</v>
      </c>
      <c r="H469" s="11">
        <v>45293</v>
      </c>
      <c r="I469" s="7" t="s">
        <v>1766</v>
      </c>
      <c r="K469" s="12" t="s">
        <v>92</v>
      </c>
    </row>
    <row r="470" spans="1:11" hidden="1" x14ac:dyDescent="0.25">
      <c r="A470" s="7">
        <v>3</v>
      </c>
      <c r="B470" s="21" t="s">
        <v>556</v>
      </c>
      <c r="C470" s="13" t="s">
        <v>154</v>
      </c>
      <c r="D470" s="13" t="s">
        <v>154</v>
      </c>
      <c r="F470" s="8" t="s">
        <v>73</v>
      </c>
      <c r="G470" s="7" t="s">
        <v>78</v>
      </c>
      <c r="H470" s="11">
        <v>45293</v>
      </c>
      <c r="I470" s="7" t="s">
        <v>1766</v>
      </c>
      <c r="K470" s="12" t="s">
        <v>92</v>
      </c>
    </row>
    <row r="471" spans="1:11" hidden="1" x14ac:dyDescent="0.25">
      <c r="A471" s="7">
        <v>3</v>
      </c>
      <c r="B471" s="21" t="s">
        <v>555</v>
      </c>
      <c r="C471" s="13" t="s">
        <v>123</v>
      </c>
      <c r="D471" s="13" t="s">
        <v>1476</v>
      </c>
      <c r="F471" s="8" t="s">
        <v>73</v>
      </c>
      <c r="G471" s="7" t="s">
        <v>78</v>
      </c>
      <c r="H471" s="11">
        <v>45293</v>
      </c>
      <c r="I471" s="7" t="s">
        <v>1766</v>
      </c>
      <c r="K471" s="12" t="s">
        <v>92</v>
      </c>
    </row>
    <row r="472" spans="1:11" hidden="1" x14ac:dyDescent="0.25">
      <c r="A472" s="7">
        <v>3</v>
      </c>
      <c r="B472" s="21" t="s">
        <v>554</v>
      </c>
      <c r="C472" s="13" t="s">
        <v>1314</v>
      </c>
      <c r="D472" s="13" t="s">
        <v>1475</v>
      </c>
      <c r="F472" s="8" t="s">
        <v>74</v>
      </c>
      <c r="G472" s="7" t="s">
        <v>76</v>
      </c>
      <c r="H472" s="11">
        <v>45293</v>
      </c>
      <c r="I472" s="7" t="s">
        <v>1766</v>
      </c>
      <c r="K472" s="12" t="s">
        <v>92</v>
      </c>
    </row>
    <row r="473" spans="1:11" hidden="1" x14ac:dyDescent="0.25">
      <c r="A473" s="7">
        <v>3</v>
      </c>
      <c r="B473" s="21" t="s">
        <v>553</v>
      </c>
      <c r="C473" s="13" t="s">
        <v>920</v>
      </c>
      <c r="D473" s="13" t="s">
        <v>925</v>
      </c>
      <c r="F473" s="8" t="s">
        <v>74</v>
      </c>
      <c r="G473" s="7" t="s">
        <v>76</v>
      </c>
      <c r="H473" s="11">
        <v>45293</v>
      </c>
      <c r="I473" s="7" t="s">
        <v>1766</v>
      </c>
      <c r="K473" s="12" t="s">
        <v>92</v>
      </c>
    </row>
    <row r="474" spans="1:11" hidden="1" x14ac:dyDescent="0.25">
      <c r="A474" s="7">
        <v>3</v>
      </c>
      <c r="B474" s="21" t="s">
        <v>552</v>
      </c>
      <c r="C474" s="13" t="s">
        <v>1472</v>
      </c>
      <c r="D474" s="13" t="s">
        <v>767</v>
      </c>
      <c r="F474" s="8" t="s">
        <v>73</v>
      </c>
      <c r="G474" s="7" t="s">
        <v>78</v>
      </c>
      <c r="H474" s="11">
        <v>45293</v>
      </c>
      <c r="I474" s="7" t="s">
        <v>1766</v>
      </c>
      <c r="K474" s="12" t="s">
        <v>92</v>
      </c>
    </row>
    <row r="475" spans="1:11" hidden="1" x14ac:dyDescent="0.25">
      <c r="A475" s="7">
        <v>3</v>
      </c>
      <c r="B475" s="21" t="s">
        <v>551</v>
      </c>
      <c r="C475" s="13" t="s">
        <v>401</v>
      </c>
      <c r="D475" s="13" t="s">
        <v>402</v>
      </c>
      <c r="F475" s="8" t="s">
        <v>74</v>
      </c>
      <c r="G475" s="7" t="s">
        <v>76</v>
      </c>
      <c r="H475" s="11">
        <v>45293</v>
      </c>
      <c r="I475" s="7" t="s">
        <v>1766</v>
      </c>
      <c r="K475" s="12" t="s">
        <v>92</v>
      </c>
    </row>
    <row r="476" spans="1:11" hidden="1" x14ac:dyDescent="0.25">
      <c r="A476" s="7">
        <v>3</v>
      </c>
      <c r="B476" s="21" t="s">
        <v>550</v>
      </c>
      <c r="C476" s="13" t="s">
        <v>1473</v>
      </c>
      <c r="D476" s="13" t="s">
        <v>1474</v>
      </c>
      <c r="F476" s="8" t="s">
        <v>73</v>
      </c>
      <c r="G476" s="7" t="s">
        <v>78</v>
      </c>
      <c r="H476" s="11">
        <v>45293</v>
      </c>
      <c r="I476" s="7" t="s">
        <v>1766</v>
      </c>
      <c r="K476" s="12" t="s">
        <v>92</v>
      </c>
    </row>
    <row r="477" spans="1:11" hidden="1" x14ac:dyDescent="0.25">
      <c r="A477" s="7">
        <v>3</v>
      </c>
      <c r="B477" s="21" t="s">
        <v>549</v>
      </c>
      <c r="C477" s="13" t="s">
        <v>1319</v>
      </c>
      <c r="D477" s="13" t="s">
        <v>425</v>
      </c>
      <c r="F477" s="8" t="s">
        <v>73</v>
      </c>
      <c r="G477" s="7" t="s">
        <v>78</v>
      </c>
      <c r="H477" s="11">
        <v>45293</v>
      </c>
      <c r="I477" s="7" t="s">
        <v>1766</v>
      </c>
      <c r="K477" s="12" t="s">
        <v>92</v>
      </c>
    </row>
    <row r="478" spans="1:11" hidden="1" x14ac:dyDescent="0.25">
      <c r="A478" s="7">
        <v>3</v>
      </c>
      <c r="B478" s="21" t="s">
        <v>125</v>
      </c>
      <c r="C478" s="13" t="s">
        <v>1470</v>
      </c>
      <c r="D478" s="13" t="s">
        <v>424</v>
      </c>
      <c r="F478" s="8" t="s">
        <v>73</v>
      </c>
      <c r="G478" s="7" t="s">
        <v>78</v>
      </c>
      <c r="H478" s="11">
        <v>45293</v>
      </c>
      <c r="I478" s="7" t="s">
        <v>1766</v>
      </c>
      <c r="K478" s="12" t="s">
        <v>92</v>
      </c>
    </row>
    <row r="479" spans="1:11" hidden="1" x14ac:dyDescent="0.25">
      <c r="A479" s="7">
        <v>3</v>
      </c>
      <c r="B479" s="21" t="s">
        <v>548</v>
      </c>
      <c r="C479" s="13" t="s">
        <v>1471</v>
      </c>
      <c r="D479" s="13" t="s">
        <v>1469</v>
      </c>
      <c r="F479" s="8" t="s">
        <v>73</v>
      </c>
      <c r="G479" s="7" t="s">
        <v>78</v>
      </c>
      <c r="H479" s="11">
        <v>45293</v>
      </c>
      <c r="I479" s="7" t="s">
        <v>1766</v>
      </c>
      <c r="K479" s="12" t="s">
        <v>92</v>
      </c>
    </row>
    <row r="480" spans="1:11" hidden="1" x14ac:dyDescent="0.25">
      <c r="A480" s="7">
        <v>3</v>
      </c>
      <c r="B480" s="21" t="s">
        <v>547</v>
      </c>
      <c r="C480" s="13" t="s">
        <v>445</v>
      </c>
      <c r="D480" s="13" t="s">
        <v>906</v>
      </c>
      <c r="F480" s="8" t="s">
        <v>73</v>
      </c>
      <c r="G480" s="7" t="s">
        <v>78</v>
      </c>
      <c r="H480" s="11">
        <v>45293</v>
      </c>
      <c r="I480" s="7" t="s">
        <v>1766</v>
      </c>
      <c r="K480" s="12" t="s">
        <v>92</v>
      </c>
    </row>
    <row r="481" spans="1:11" hidden="1" x14ac:dyDescent="0.25">
      <c r="A481" s="7">
        <v>3</v>
      </c>
      <c r="B481" s="21" t="s">
        <v>546</v>
      </c>
      <c r="C481" s="13" t="s">
        <v>1348</v>
      </c>
      <c r="D481" s="13" t="s">
        <v>1065</v>
      </c>
      <c r="F481" s="8" t="s">
        <v>73</v>
      </c>
      <c r="G481" s="7" t="s">
        <v>78</v>
      </c>
      <c r="H481" s="11">
        <v>45293</v>
      </c>
      <c r="I481" s="7" t="s">
        <v>1766</v>
      </c>
      <c r="K481" s="12" t="s">
        <v>92</v>
      </c>
    </row>
    <row r="482" spans="1:11" hidden="1" x14ac:dyDescent="0.25">
      <c r="A482" s="7">
        <v>3</v>
      </c>
      <c r="B482" s="21" t="s">
        <v>545</v>
      </c>
      <c r="C482" s="13" t="s">
        <v>1322</v>
      </c>
      <c r="D482" s="13" t="s">
        <v>823</v>
      </c>
      <c r="F482" s="8" t="s">
        <v>73</v>
      </c>
      <c r="G482" s="7" t="s">
        <v>78</v>
      </c>
      <c r="H482" s="11">
        <v>45293</v>
      </c>
      <c r="I482" s="7" t="s">
        <v>1766</v>
      </c>
      <c r="K482" s="12" t="s">
        <v>92</v>
      </c>
    </row>
    <row r="483" spans="1:11" hidden="1" x14ac:dyDescent="0.25">
      <c r="A483" s="7">
        <v>3</v>
      </c>
      <c r="B483" s="21" t="s">
        <v>544</v>
      </c>
      <c r="C483" s="13" t="s">
        <v>1321</v>
      </c>
      <c r="D483" s="13" t="s">
        <v>1468</v>
      </c>
      <c r="F483" s="8" t="s">
        <v>73</v>
      </c>
      <c r="G483" s="7" t="s">
        <v>78</v>
      </c>
      <c r="H483" s="11">
        <v>45293</v>
      </c>
      <c r="I483" s="7" t="s">
        <v>1766</v>
      </c>
      <c r="K483" s="12" t="s">
        <v>92</v>
      </c>
    </row>
    <row r="484" spans="1:11" hidden="1" x14ac:dyDescent="0.25">
      <c r="A484" s="7">
        <v>3</v>
      </c>
      <c r="B484" s="21" t="s">
        <v>543</v>
      </c>
      <c r="C484" s="13" t="s">
        <v>1320</v>
      </c>
      <c r="D484" s="13" t="s">
        <v>1062</v>
      </c>
      <c r="F484" s="8" t="s">
        <v>73</v>
      </c>
      <c r="G484" s="7" t="s">
        <v>78</v>
      </c>
      <c r="H484" s="11">
        <v>45293</v>
      </c>
      <c r="I484" s="7" t="s">
        <v>1766</v>
      </c>
      <c r="K484" s="12" t="s">
        <v>92</v>
      </c>
    </row>
    <row r="485" spans="1:11" hidden="1" x14ac:dyDescent="0.25">
      <c r="A485" s="7">
        <v>3</v>
      </c>
      <c r="B485" s="21" t="s">
        <v>542</v>
      </c>
      <c r="C485" s="13" t="s">
        <v>1319</v>
      </c>
      <c r="D485" s="13" t="s">
        <v>802</v>
      </c>
      <c r="F485" s="8" t="s">
        <v>73</v>
      </c>
      <c r="G485" s="7" t="s">
        <v>78</v>
      </c>
      <c r="H485" s="11">
        <v>45293</v>
      </c>
      <c r="I485" s="7" t="s">
        <v>1766</v>
      </c>
      <c r="K485" s="12" t="s">
        <v>92</v>
      </c>
    </row>
    <row r="486" spans="1:11" hidden="1" x14ac:dyDescent="0.25">
      <c r="A486" s="7">
        <v>3</v>
      </c>
      <c r="B486" s="21" t="s">
        <v>541</v>
      </c>
      <c r="C486" s="13" t="s">
        <v>807</v>
      </c>
      <c r="D486" s="13" t="s">
        <v>1467</v>
      </c>
      <c r="F486" s="8" t="s">
        <v>74</v>
      </c>
      <c r="G486" s="7" t="s">
        <v>76</v>
      </c>
      <c r="H486" s="11">
        <v>45293</v>
      </c>
      <c r="I486" s="7" t="s">
        <v>1766</v>
      </c>
      <c r="K486" s="12" t="s">
        <v>92</v>
      </c>
    </row>
    <row r="487" spans="1:11" hidden="1" x14ac:dyDescent="0.25">
      <c r="A487" s="7">
        <v>3</v>
      </c>
      <c r="B487" s="21" t="s">
        <v>540</v>
      </c>
      <c r="C487" s="13" t="s">
        <v>394</v>
      </c>
      <c r="D487" s="13" t="s">
        <v>1466</v>
      </c>
      <c r="F487" s="8" t="s">
        <v>73</v>
      </c>
      <c r="G487" s="7" t="s">
        <v>78</v>
      </c>
      <c r="H487" s="11">
        <v>45293</v>
      </c>
      <c r="I487" s="7" t="s">
        <v>1766</v>
      </c>
      <c r="K487" s="12" t="s">
        <v>92</v>
      </c>
    </row>
    <row r="488" spans="1:11" hidden="1" x14ac:dyDescent="0.25">
      <c r="A488" s="7">
        <v>3</v>
      </c>
      <c r="B488" s="21" t="s">
        <v>539</v>
      </c>
      <c r="C488" s="13" t="s">
        <v>124</v>
      </c>
      <c r="D488" s="13" t="s">
        <v>418</v>
      </c>
      <c r="F488" s="8" t="s">
        <v>73</v>
      </c>
      <c r="G488" s="7" t="s">
        <v>78</v>
      </c>
      <c r="H488" s="11">
        <v>45293</v>
      </c>
      <c r="I488" s="7" t="s">
        <v>1766</v>
      </c>
      <c r="K488" s="12" t="s">
        <v>92</v>
      </c>
    </row>
    <row r="489" spans="1:11" hidden="1" x14ac:dyDescent="0.25">
      <c r="A489" s="7">
        <v>3</v>
      </c>
      <c r="B489" s="21" t="s">
        <v>538</v>
      </c>
      <c r="C489" s="13" t="s">
        <v>1318</v>
      </c>
      <c r="D489" s="13" t="s">
        <v>1465</v>
      </c>
      <c r="F489" s="8" t="s">
        <v>73</v>
      </c>
      <c r="G489" s="7" t="s">
        <v>78</v>
      </c>
      <c r="H489" s="11">
        <v>45293</v>
      </c>
      <c r="I489" s="7" t="s">
        <v>1766</v>
      </c>
      <c r="K489" s="12" t="s">
        <v>92</v>
      </c>
    </row>
    <row r="490" spans="1:11" hidden="1" x14ac:dyDescent="0.25">
      <c r="A490" s="7">
        <v>3</v>
      </c>
      <c r="B490" s="21" t="s">
        <v>537</v>
      </c>
      <c r="C490" s="13" t="s">
        <v>1317</v>
      </c>
      <c r="D490" s="13" t="s">
        <v>426</v>
      </c>
      <c r="F490" s="8" t="s">
        <v>73</v>
      </c>
      <c r="G490" s="7" t="s">
        <v>78</v>
      </c>
      <c r="H490" s="11">
        <v>45293</v>
      </c>
      <c r="I490" s="7" t="s">
        <v>1766</v>
      </c>
      <c r="K490" s="12" t="s">
        <v>92</v>
      </c>
    </row>
    <row r="491" spans="1:11" hidden="1" x14ac:dyDescent="0.25">
      <c r="A491" s="7">
        <v>3</v>
      </c>
      <c r="B491" s="21" t="s">
        <v>536</v>
      </c>
      <c r="C491" s="13" t="s">
        <v>728</v>
      </c>
      <c r="D491" s="13" t="s">
        <v>729</v>
      </c>
      <c r="F491" s="8" t="s">
        <v>73</v>
      </c>
      <c r="G491" s="7" t="s">
        <v>78</v>
      </c>
      <c r="H491" s="11">
        <v>45293</v>
      </c>
      <c r="I491" s="7" t="s">
        <v>1766</v>
      </c>
      <c r="K491" s="12" t="s">
        <v>92</v>
      </c>
    </row>
    <row r="492" spans="1:11" hidden="1" x14ac:dyDescent="0.25">
      <c r="A492" s="7">
        <v>3</v>
      </c>
      <c r="B492" s="21" t="s">
        <v>535</v>
      </c>
      <c r="C492" s="13" t="s">
        <v>1316</v>
      </c>
      <c r="D492" s="13" t="s">
        <v>1011</v>
      </c>
      <c r="F492" s="8" t="s">
        <v>74</v>
      </c>
      <c r="G492" s="7" t="s">
        <v>76</v>
      </c>
      <c r="H492" s="11">
        <v>45293</v>
      </c>
      <c r="I492" s="7" t="s">
        <v>1766</v>
      </c>
      <c r="K492" s="12" t="s">
        <v>92</v>
      </c>
    </row>
    <row r="493" spans="1:11" hidden="1" x14ac:dyDescent="0.25">
      <c r="A493" s="7">
        <v>3</v>
      </c>
      <c r="B493" s="21" t="s">
        <v>534</v>
      </c>
      <c r="C493" s="13" t="s">
        <v>176</v>
      </c>
      <c r="D493" s="13" t="s">
        <v>434</v>
      </c>
      <c r="F493" s="8" t="s">
        <v>73</v>
      </c>
      <c r="G493" s="7" t="s">
        <v>78</v>
      </c>
      <c r="H493" s="11">
        <v>45293</v>
      </c>
      <c r="I493" s="7" t="s">
        <v>1766</v>
      </c>
      <c r="K493" s="12" t="s">
        <v>92</v>
      </c>
    </row>
    <row r="494" spans="1:11" hidden="1" x14ac:dyDescent="0.25">
      <c r="A494" s="7">
        <v>3</v>
      </c>
      <c r="B494" s="21" t="s">
        <v>533</v>
      </c>
      <c r="C494" s="13" t="s">
        <v>832</v>
      </c>
      <c r="D494" s="13" t="s">
        <v>1326</v>
      </c>
      <c r="F494" s="8" t="s">
        <v>73</v>
      </c>
      <c r="G494" s="7" t="s">
        <v>78</v>
      </c>
      <c r="H494" s="11">
        <v>45293</v>
      </c>
      <c r="I494" s="7" t="s">
        <v>1766</v>
      </c>
      <c r="K494" s="12" t="s">
        <v>92</v>
      </c>
    </row>
    <row r="495" spans="1:11" hidden="1" x14ac:dyDescent="0.25">
      <c r="A495" s="7">
        <v>3</v>
      </c>
      <c r="B495" s="21" t="s">
        <v>369</v>
      </c>
      <c r="C495" s="13" t="s">
        <v>164</v>
      </c>
      <c r="D495" s="13" t="s">
        <v>800</v>
      </c>
      <c r="F495" s="8" t="s">
        <v>73</v>
      </c>
      <c r="G495" s="7" t="s">
        <v>78</v>
      </c>
      <c r="H495" s="11">
        <v>45293</v>
      </c>
      <c r="I495" s="7" t="s">
        <v>1766</v>
      </c>
      <c r="K495" s="12" t="s">
        <v>92</v>
      </c>
    </row>
    <row r="496" spans="1:11" hidden="1" x14ac:dyDescent="0.25">
      <c r="A496" s="7">
        <v>3</v>
      </c>
      <c r="B496" s="21" t="s">
        <v>368</v>
      </c>
      <c r="C496" s="13" t="s">
        <v>838</v>
      </c>
      <c r="D496" s="13" t="s">
        <v>1325</v>
      </c>
      <c r="F496" s="8" t="s">
        <v>73</v>
      </c>
      <c r="G496" s="7" t="s">
        <v>78</v>
      </c>
      <c r="H496" s="11">
        <v>45293</v>
      </c>
      <c r="I496" s="7" t="s">
        <v>1766</v>
      </c>
      <c r="K496" s="12" t="s">
        <v>92</v>
      </c>
    </row>
    <row r="497" spans="1:11" hidden="1" x14ac:dyDescent="0.25">
      <c r="A497" s="7">
        <v>3</v>
      </c>
      <c r="B497" s="21" t="s">
        <v>367</v>
      </c>
      <c r="C497" s="13" t="s">
        <v>1315</v>
      </c>
      <c r="D497" s="13" t="s">
        <v>426</v>
      </c>
      <c r="F497" s="8" t="s">
        <v>73</v>
      </c>
      <c r="G497" s="7" t="s">
        <v>78</v>
      </c>
      <c r="H497" s="11">
        <v>45293</v>
      </c>
      <c r="I497" s="7" t="s">
        <v>1766</v>
      </c>
      <c r="K497" s="12" t="s">
        <v>92</v>
      </c>
    </row>
    <row r="498" spans="1:11" hidden="1" x14ac:dyDescent="0.25">
      <c r="A498" s="7">
        <v>3</v>
      </c>
      <c r="B498" s="21" t="s">
        <v>366</v>
      </c>
      <c r="C498" s="13" t="s">
        <v>1314</v>
      </c>
      <c r="D498" s="13" t="s">
        <v>1324</v>
      </c>
      <c r="F498" s="8" t="s">
        <v>73</v>
      </c>
      <c r="G498" s="7" t="s">
        <v>78</v>
      </c>
      <c r="H498" s="11">
        <v>45293</v>
      </c>
      <c r="I498" s="7" t="s">
        <v>1766</v>
      </c>
      <c r="K498" s="12" t="s">
        <v>92</v>
      </c>
    </row>
    <row r="499" spans="1:11" hidden="1" x14ac:dyDescent="0.25">
      <c r="A499" s="7">
        <v>3</v>
      </c>
      <c r="B499" s="21" t="s">
        <v>365</v>
      </c>
      <c r="C499" s="13" t="s">
        <v>124</v>
      </c>
      <c r="D499" s="13" t="s">
        <v>110</v>
      </c>
      <c r="F499" s="8" t="s">
        <v>73</v>
      </c>
      <c r="G499" s="7" t="s">
        <v>78</v>
      </c>
      <c r="H499" s="11">
        <v>45293</v>
      </c>
      <c r="I499" s="7" t="s">
        <v>1766</v>
      </c>
      <c r="K499" s="12" t="s">
        <v>92</v>
      </c>
    </row>
    <row r="500" spans="1:11" hidden="1" x14ac:dyDescent="0.25">
      <c r="A500" s="7">
        <v>3</v>
      </c>
      <c r="B500" s="21" t="s">
        <v>364</v>
      </c>
      <c r="C500" s="13" t="s">
        <v>1313</v>
      </c>
      <c r="D500" s="13" t="s">
        <v>470</v>
      </c>
      <c r="F500" s="8" t="s">
        <v>73</v>
      </c>
      <c r="G500" s="7" t="s">
        <v>78</v>
      </c>
      <c r="H500" s="11">
        <v>45293</v>
      </c>
      <c r="I500" s="7" t="s">
        <v>1766</v>
      </c>
      <c r="K500" s="12" t="s">
        <v>92</v>
      </c>
    </row>
    <row r="501" spans="1:11" hidden="1" x14ac:dyDescent="0.25">
      <c r="A501" s="7">
        <v>3</v>
      </c>
      <c r="B501" s="21" t="s">
        <v>327</v>
      </c>
      <c r="C501" s="13" t="s">
        <v>124</v>
      </c>
      <c r="D501" s="13" t="s">
        <v>906</v>
      </c>
      <c r="F501" s="8" t="s">
        <v>73</v>
      </c>
      <c r="G501" s="7" t="s">
        <v>78</v>
      </c>
      <c r="H501" s="11">
        <v>45293</v>
      </c>
      <c r="I501" s="7" t="s">
        <v>1766</v>
      </c>
      <c r="K501" s="12" t="s">
        <v>92</v>
      </c>
    </row>
    <row r="502" spans="1:11" hidden="1" x14ac:dyDescent="0.25">
      <c r="A502" s="7">
        <v>3</v>
      </c>
      <c r="B502" s="21" t="s">
        <v>363</v>
      </c>
      <c r="C502" s="13" t="s">
        <v>1312</v>
      </c>
      <c r="D502" s="13" t="s">
        <v>1323</v>
      </c>
      <c r="F502" s="8" t="s">
        <v>73</v>
      </c>
      <c r="G502" s="7" t="s">
        <v>78</v>
      </c>
      <c r="H502" s="11">
        <v>45293</v>
      </c>
      <c r="I502" s="7" t="s">
        <v>1766</v>
      </c>
      <c r="K502" s="12" t="s">
        <v>92</v>
      </c>
    </row>
    <row r="503" spans="1:11" hidden="1" x14ac:dyDescent="0.25">
      <c r="A503" s="7">
        <v>3</v>
      </c>
      <c r="B503" s="21" t="s">
        <v>362</v>
      </c>
      <c r="C503" s="13" t="s">
        <v>459</v>
      </c>
      <c r="D503" s="13" t="s">
        <v>1021</v>
      </c>
      <c r="F503" s="8" t="s">
        <v>73</v>
      </c>
      <c r="G503" s="7" t="s">
        <v>78</v>
      </c>
      <c r="H503" s="11">
        <v>45293</v>
      </c>
      <c r="I503" s="7" t="s">
        <v>1766</v>
      </c>
      <c r="K503" s="12" t="s">
        <v>92</v>
      </c>
    </row>
    <row r="504" spans="1:11" hidden="1" x14ac:dyDescent="0.25">
      <c r="A504" s="7">
        <v>3</v>
      </c>
      <c r="B504" s="19" t="s">
        <v>361</v>
      </c>
      <c r="C504" s="13" t="s">
        <v>1477</v>
      </c>
      <c r="D504" s="13" t="s">
        <v>1017</v>
      </c>
      <c r="F504" s="8" t="s">
        <v>73</v>
      </c>
      <c r="G504" s="7" t="s">
        <v>78</v>
      </c>
      <c r="H504" s="11">
        <v>45293</v>
      </c>
      <c r="I504" s="7" t="s">
        <v>1766</v>
      </c>
      <c r="K504" s="12" t="s">
        <v>92</v>
      </c>
    </row>
    <row r="505" spans="1:11" hidden="1" x14ac:dyDescent="0.25">
      <c r="A505" s="7">
        <v>3</v>
      </c>
      <c r="B505" s="19" t="s">
        <v>360</v>
      </c>
      <c r="C505" s="13" t="s">
        <v>401</v>
      </c>
      <c r="D505" s="13" t="s">
        <v>905</v>
      </c>
      <c r="F505" s="8" t="s">
        <v>73</v>
      </c>
      <c r="G505" s="7" t="s">
        <v>78</v>
      </c>
      <c r="H505" s="11">
        <v>45293</v>
      </c>
      <c r="I505" s="7" t="s">
        <v>1766</v>
      </c>
      <c r="K505" s="12" t="s">
        <v>92</v>
      </c>
    </row>
    <row r="506" spans="1:11" hidden="1" x14ac:dyDescent="0.25">
      <c r="A506" s="7">
        <v>3</v>
      </c>
      <c r="B506" s="19" t="s">
        <v>359</v>
      </c>
      <c r="C506" s="13" t="s">
        <v>904</v>
      </c>
      <c r="D506" s="13" t="s">
        <v>906</v>
      </c>
      <c r="F506" s="8" t="s">
        <v>74</v>
      </c>
      <c r="G506" s="7" t="s">
        <v>76</v>
      </c>
      <c r="H506" s="11">
        <v>45293</v>
      </c>
      <c r="I506" s="7" t="s">
        <v>1766</v>
      </c>
      <c r="K506" s="12" t="s">
        <v>92</v>
      </c>
    </row>
    <row r="507" spans="1:11" hidden="1" x14ac:dyDescent="0.25">
      <c r="A507" s="7">
        <v>3</v>
      </c>
      <c r="B507" s="20" t="s">
        <v>1769</v>
      </c>
      <c r="C507" s="13" t="s">
        <v>124</v>
      </c>
      <c r="D507" s="13" t="s">
        <v>907</v>
      </c>
      <c r="F507" s="8" t="s">
        <v>73</v>
      </c>
      <c r="G507" s="7" t="s">
        <v>78</v>
      </c>
      <c r="H507" s="11">
        <v>45293</v>
      </c>
      <c r="I507" s="7" t="s">
        <v>1766</v>
      </c>
      <c r="K507" s="12" t="s">
        <v>92</v>
      </c>
    </row>
    <row r="508" spans="1:11" hidden="1" x14ac:dyDescent="0.25">
      <c r="A508" s="7">
        <v>3</v>
      </c>
      <c r="B508" s="20" t="s">
        <v>1770</v>
      </c>
      <c r="C508" s="13" t="s">
        <v>403</v>
      </c>
      <c r="D508" s="13" t="s">
        <v>434</v>
      </c>
      <c r="F508" s="8" t="s">
        <v>74</v>
      </c>
      <c r="G508" s="7" t="s">
        <v>76</v>
      </c>
      <c r="H508" s="11">
        <v>45293</v>
      </c>
      <c r="I508" s="7" t="s">
        <v>1766</v>
      </c>
      <c r="K508" s="12" t="s">
        <v>92</v>
      </c>
    </row>
    <row r="509" spans="1:11" hidden="1" x14ac:dyDescent="0.25">
      <c r="A509" s="7">
        <v>3</v>
      </c>
      <c r="B509" s="19" t="s">
        <v>358</v>
      </c>
      <c r="C509" s="13" t="s">
        <v>903</v>
      </c>
      <c r="D509" s="13" t="s">
        <v>447</v>
      </c>
      <c r="F509" s="8" t="s">
        <v>74</v>
      </c>
      <c r="G509" s="7" t="s">
        <v>76</v>
      </c>
      <c r="H509" s="11">
        <v>45293</v>
      </c>
      <c r="I509" s="7" t="s">
        <v>1766</v>
      </c>
      <c r="K509" s="12" t="s">
        <v>92</v>
      </c>
    </row>
    <row r="510" spans="1:11" hidden="1" x14ac:dyDescent="0.25">
      <c r="A510" s="7">
        <v>3</v>
      </c>
      <c r="B510" s="19" t="s">
        <v>196</v>
      </c>
      <c r="C510" s="13" t="s">
        <v>901</v>
      </c>
      <c r="D510" s="13" t="s">
        <v>908</v>
      </c>
      <c r="F510" s="8" t="s">
        <v>74</v>
      </c>
      <c r="G510" s="7" t="s">
        <v>76</v>
      </c>
      <c r="H510" s="11">
        <v>45293</v>
      </c>
      <c r="I510" s="7" t="s">
        <v>1766</v>
      </c>
      <c r="K510" s="12" t="s">
        <v>92</v>
      </c>
    </row>
    <row r="511" spans="1:11" hidden="1" x14ac:dyDescent="0.25">
      <c r="A511" s="7">
        <v>3</v>
      </c>
      <c r="B511" s="19" t="s">
        <v>357</v>
      </c>
      <c r="C511" s="13" t="s">
        <v>428</v>
      </c>
      <c r="D511" s="13" t="s">
        <v>909</v>
      </c>
      <c r="F511" s="8" t="s">
        <v>73</v>
      </c>
      <c r="G511" s="7" t="s">
        <v>78</v>
      </c>
      <c r="H511" s="11">
        <v>45293</v>
      </c>
      <c r="I511" s="7" t="s">
        <v>1766</v>
      </c>
      <c r="K511" s="12" t="s">
        <v>92</v>
      </c>
    </row>
    <row r="512" spans="1:11" hidden="1" x14ac:dyDescent="0.25">
      <c r="A512" s="7">
        <v>3</v>
      </c>
      <c r="B512" s="19" t="s">
        <v>356</v>
      </c>
      <c r="C512" s="13" t="s">
        <v>440</v>
      </c>
      <c r="D512" s="13" t="s">
        <v>910</v>
      </c>
      <c r="F512" s="8" t="s">
        <v>73</v>
      </c>
      <c r="G512" s="7" t="s">
        <v>78</v>
      </c>
      <c r="H512" s="11">
        <v>45293</v>
      </c>
      <c r="I512" s="7" t="s">
        <v>1766</v>
      </c>
      <c r="K512" s="12" t="s">
        <v>92</v>
      </c>
    </row>
    <row r="513" spans="1:11" hidden="1" x14ac:dyDescent="0.25">
      <c r="A513" s="7">
        <v>3</v>
      </c>
      <c r="B513" s="19" t="s">
        <v>355</v>
      </c>
      <c r="C513" s="13" t="s">
        <v>900</v>
      </c>
      <c r="D513" s="13" t="s">
        <v>911</v>
      </c>
      <c r="F513" s="8" t="s">
        <v>73</v>
      </c>
      <c r="G513" s="7" t="s">
        <v>78</v>
      </c>
      <c r="H513" s="11">
        <v>45293</v>
      </c>
      <c r="I513" s="7" t="s">
        <v>1766</v>
      </c>
      <c r="K513" s="12" t="s">
        <v>92</v>
      </c>
    </row>
    <row r="514" spans="1:11" hidden="1" x14ac:dyDescent="0.25">
      <c r="A514" s="7">
        <v>3</v>
      </c>
      <c r="B514" s="19" t="s">
        <v>354</v>
      </c>
      <c r="C514" s="13" t="s">
        <v>124</v>
      </c>
      <c r="D514" s="13" t="s">
        <v>912</v>
      </c>
      <c r="F514" s="8" t="s">
        <v>74</v>
      </c>
      <c r="G514" s="7" t="s">
        <v>76</v>
      </c>
      <c r="H514" s="11">
        <v>45293</v>
      </c>
      <c r="I514" s="7" t="s">
        <v>1766</v>
      </c>
      <c r="K514" s="12" t="s">
        <v>92</v>
      </c>
    </row>
    <row r="515" spans="1:11" hidden="1" x14ac:dyDescent="0.25">
      <c r="A515" s="7">
        <v>3</v>
      </c>
      <c r="B515" s="19" t="s">
        <v>353</v>
      </c>
      <c r="C515" s="13" t="s">
        <v>778</v>
      </c>
      <c r="D515" s="13" t="s">
        <v>913</v>
      </c>
      <c r="F515" s="8" t="s">
        <v>74</v>
      </c>
      <c r="G515" s="7" t="s">
        <v>76</v>
      </c>
      <c r="H515" s="11">
        <v>45293</v>
      </c>
      <c r="I515" s="7" t="s">
        <v>1766</v>
      </c>
      <c r="K515" s="12" t="s">
        <v>92</v>
      </c>
    </row>
    <row r="516" spans="1:11" hidden="1" x14ac:dyDescent="0.25">
      <c r="A516" s="7">
        <v>3</v>
      </c>
      <c r="B516" s="19" t="s">
        <v>352</v>
      </c>
      <c r="C516" s="13" t="s">
        <v>182</v>
      </c>
      <c r="D516" s="13" t="s">
        <v>919</v>
      </c>
      <c r="F516" s="8" t="s">
        <v>74</v>
      </c>
      <c r="G516" s="7" t="s">
        <v>76</v>
      </c>
      <c r="H516" s="11">
        <v>45293</v>
      </c>
      <c r="I516" s="7" t="s">
        <v>1766</v>
      </c>
      <c r="K516" s="12" t="s">
        <v>92</v>
      </c>
    </row>
    <row r="517" spans="1:11" hidden="1" x14ac:dyDescent="0.25">
      <c r="A517" s="7">
        <v>3</v>
      </c>
      <c r="B517" s="19" t="s">
        <v>351</v>
      </c>
      <c r="C517" s="13" t="s">
        <v>801</v>
      </c>
      <c r="D517" s="13" t="s">
        <v>134</v>
      </c>
      <c r="F517" s="8" t="s">
        <v>73</v>
      </c>
      <c r="G517" s="7" t="s">
        <v>78</v>
      </c>
      <c r="H517" s="11">
        <v>45293</v>
      </c>
      <c r="I517" s="7" t="s">
        <v>1766</v>
      </c>
      <c r="K517" s="12" t="s">
        <v>92</v>
      </c>
    </row>
    <row r="518" spans="1:11" hidden="1" x14ac:dyDescent="0.25">
      <c r="A518" s="7">
        <v>3</v>
      </c>
      <c r="B518" s="19" t="s">
        <v>350</v>
      </c>
      <c r="C518" s="13" t="s">
        <v>789</v>
      </c>
      <c r="D518" s="13" t="s">
        <v>424</v>
      </c>
      <c r="F518" s="8" t="s">
        <v>73</v>
      </c>
      <c r="G518" s="7" t="s">
        <v>78</v>
      </c>
      <c r="H518" s="11">
        <v>45293</v>
      </c>
      <c r="I518" s="7" t="s">
        <v>1766</v>
      </c>
      <c r="K518" s="12" t="s">
        <v>92</v>
      </c>
    </row>
    <row r="519" spans="1:11" hidden="1" x14ac:dyDescent="0.25">
      <c r="A519" s="7">
        <v>3</v>
      </c>
      <c r="B519" s="19" t="s">
        <v>349</v>
      </c>
      <c r="C519" s="13" t="s">
        <v>899</v>
      </c>
      <c r="D519" s="13" t="s">
        <v>918</v>
      </c>
      <c r="F519" s="8" t="s">
        <v>73</v>
      </c>
      <c r="G519" s="7" t="s">
        <v>78</v>
      </c>
      <c r="H519" s="11">
        <v>45293</v>
      </c>
      <c r="I519" s="7" t="s">
        <v>1766</v>
      </c>
      <c r="K519" s="12" t="s">
        <v>92</v>
      </c>
    </row>
    <row r="520" spans="1:11" hidden="1" x14ac:dyDescent="0.25">
      <c r="A520" s="7">
        <v>3</v>
      </c>
      <c r="B520" s="19" t="s">
        <v>348</v>
      </c>
      <c r="C520" s="13" t="s">
        <v>130</v>
      </c>
      <c r="D520" s="13" t="s">
        <v>917</v>
      </c>
      <c r="F520" s="8" t="s">
        <v>73</v>
      </c>
      <c r="G520" s="7" t="s">
        <v>78</v>
      </c>
      <c r="H520" s="11">
        <v>45293</v>
      </c>
      <c r="I520" s="7" t="s">
        <v>1766</v>
      </c>
      <c r="K520" s="12" t="s">
        <v>92</v>
      </c>
    </row>
    <row r="521" spans="1:11" hidden="1" x14ac:dyDescent="0.25">
      <c r="A521" s="7">
        <v>3</v>
      </c>
      <c r="B521" s="19" t="s">
        <v>347</v>
      </c>
      <c r="C521" s="13" t="s">
        <v>898</v>
      </c>
      <c r="D521" s="13" t="s">
        <v>916</v>
      </c>
      <c r="F521" s="8" t="s">
        <v>73</v>
      </c>
      <c r="G521" s="7" t="s">
        <v>78</v>
      </c>
      <c r="H521" s="11">
        <v>45293</v>
      </c>
      <c r="I521" s="7" t="s">
        <v>1766</v>
      </c>
      <c r="K521" s="12" t="s">
        <v>92</v>
      </c>
    </row>
    <row r="522" spans="1:11" hidden="1" x14ac:dyDescent="0.25">
      <c r="A522" s="7">
        <v>3</v>
      </c>
      <c r="B522" s="19" t="s">
        <v>346</v>
      </c>
      <c r="C522" s="13" t="s">
        <v>897</v>
      </c>
      <c r="D522" s="13" t="s">
        <v>915</v>
      </c>
      <c r="F522" s="8" t="s">
        <v>73</v>
      </c>
      <c r="G522" s="7" t="s">
        <v>78</v>
      </c>
      <c r="H522" s="11">
        <v>45293</v>
      </c>
      <c r="I522" s="7" t="s">
        <v>1766</v>
      </c>
      <c r="K522" s="12" t="s">
        <v>92</v>
      </c>
    </row>
    <row r="523" spans="1:11" hidden="1" x14ac:dyDescent="0.25">
      <c r="A523" s="7">
        <v>3</v>
      </c>
      <c r="B523" s="19" t="s">
        <v>345</v>
      </c>
      <c r="C523" s="13" t="s">
        <v>835</v>
      </c>
      <c r="D523" s="13" t="s">
        <v>914</v>
      </c>
      <c r="F523" s="8" t="s">
        <v>73</v>
      </c>
      <c r="G523" s="7" t="s">
        <v>78</v>
      </c>
      <c r="H523" s="11">
        <v>45293</v>
      </c>
      <c r="I523" s="7" t="s">
        <v>1766</v>
      </c>
      <c r="K523" s="12" t="s">
        <v>92</v>
      </c>
    </row>
    <row r="524" spans="1:11" hidden="1" x14ac:dyDescent="0.25">
      <c r="A524" s="7">
        <v>3</v>
      </c>
      <c r="B524" s="21" t="s">
        <v>1175</v>
      </c>
      <c r="C524" s="13" t="s">
        <v>394</v>
      </c>
      <c r="D524" s="13" t="s">
        <v>398</v>
      </c>
      <c r="F524" s="8" t="s">
        <v>73</v>
      </c>
      <c r="G524" s="7" t="s">
        <v>78</v>
      </c>
      <c r="H524" s="11">
        <v>45293</v>
      </c>
      <c r="I524" s="7" t="s">
        <v>1766</v>
      </c>
      <c r="K524" s="12" t="s">
        <v>92</v>
      </c>
    </row>
    <row r="525" spans="1:11" hidden="1" x14ac:dyDescent="0.25">
      <c r="A525" s="7">
        <v>3</v>
      </c>
      <c r="B525" s="21" t="s">
        <v>1176</v>
      </c>
      <c r="C525" s="13" t="s">
        <v>1290</v>
      </c>
      <c r="D525" s="13" t="s">
        <v>876</v>
      </c>
      <c r="F525" s="8" t="s">
        <v>73</v>
      </c>
      <c r="G525" s="7" t="s">
        <v>78</v>
      </c>
      <c r="H525" s="11">
        <v>45293</v>
      </c>
      <c r="I525" s="7" t="s">
        <v>1766</v>
      </c>
      <c r="K525" s="12" t="s">
        <v>92</v>
      </c>
    </row>
    <row r="526" spans="1:11" hidden="1" x14ac:dyDescent="0.25">
      <c r="A526" s="7">
        <v>3</v>
      </c>
      <c r="B526" s="21" t="s">
        <v>1177</v>
      </c>
      <c r="C526" s="13" t="s">
        <v>789</v>
      </c>
      <c r="D526" s="13" t="s">
        <v>1311</v>
      </c>
      <c r="F526" s="8" t="s">
        <v>73</v>
      </c>
      <c r="G526" s="7" t="s">
        <v>78</v>
      </c>
      <c r="H526" s="11">
        <v>45293</v>
      </c>
      <c r="I526" s="7" t="s">
        <v>1766</v>
      </c>
      <c r="K526" s="12" t="s">
        <v>92</v>
      </c>
    </row>
    <row r="527" spans="1:11" hidden="1" x14ac:dyDescent="0.25">
      <c r="A527" s="7">
        <v>3</v>
      </c>
      <c r="B527" s="21" t="s">
        <v>1178</v>
      </c>
      <c r="C527" s="13" t="s">
        <v>459</v>
      </c>
      <c r="D527" s="13" t="s">
        <v>1310</v>
      </c>
      <c r="F527" s="8" t="s">
        <v>73</v>
      </c>
      <c r="G527" s="7" t="s">
        <v>78</v>
      </c>
      <c r="H527" s="11">
        <v>45293</v>
      </c>
      <c r="I527" s="7" t="s">
        <v>1766</v>
      </c>
      <c r="K527" s="12" t="s">
        <v>92</v>
      </c>
    </row>
    <row r="528" spans="1:11" hidden="1" x14ac:dyDescent="0.25">
      <c r="A528" s="7">
        <v>3</v>
      </c>
      <c r="B528" s="21" t="s">
        <v>1179</v>
      </c>
      <c r="C528" s="13" t="s">
        <v>789</v>
      </c>
      <c r="D528" s="13" t="s">
        <v>426</v>
      </c>
      <c r="F528" s="8" t="s">
        <v>74</v>
      </c>
      <c r="G528" s="7" t="s">
        <v>76</v>
      </c>
      <c r="H528" s="11">
        <v>45293</v>
      </c>
      <c r="I528" s="7" t="s">
        <v>1766</v>
      </c>
      <c r="K528" s="12" t="s">
        <v>92</v>
      </c>
    </row>
    <row r="529" spans="1:11" hidden="1" x14ac:dyDescent="0.25">
      <c r="A529" s="7">
        <v>3</v>
      </c>
      <c r="B529" s="21" t="s">
        <v>1180</v>
      </c>
      <c r="C529" s="13" t="s">
        <v>1305</v>
      </c>
      <c r="D529" s="13" t="s">
        <v>1309</v>
      </c>
      <c r="F529" s="8" t="s">
        <v>74</v>
      </c>
      <c r="G529" s="7" t="s">
        <v>76</v>
      </c>
      <c r="H529" s="11">
        <v>45293</v>
      </c>
      <c r="I529" s="7" t="s">
        <v>1766</v>
      </c>
      <c r="K529" s="12" t="s">
        <v>92</v>
      </c>
    </row>
    <row r="530" spans="1:11" hidden="1" x14ac:dyDescent="0.25">
      <c r="A530" s="7">
        <v>3</v>
      </c>
      <c r="B530" s="21" t="s">
        <v>1181</v>
      </c>
      <c r="C530" s="13" t="s">
        <v>766</v>
      </c>
      <c r="D530" s="13" t="s">
        <v>826</v>
      </c>
      <c r="F530" s="8" t="s">
        <v>74</v>
      </c>
      <c r="G530" s="7" t="s">
        <v>76</v>
      </c>
      <c r="H530" s="11">
        <v>45293</v>
      </c>
      <c r="I530" s="7" t="s">
        <v>1766</v>
      </c>
      <c r="K530" s="12" t="s">
        <v>92</v>
      </c>
    </row>
    <row r="531" spans="1:11" hidden="1" x14ac:dyDescent="0.25">
      <c r="A531" s="7">
        <v>3</v>
      </c>
      <c r="B531" s="21" t="s">
        <v>1182</v>
      </c>
      <c r="C531" s="13" t="s">
        <v>738</v>
      </c>
      <c r="D531" s="13" t="s">
        <v>1308</v>
      </c>
      <c r="F531" s="8" t="s">
        <v>74</v>
      </c>
      <c r="G531" s="7" t="s">
        <v>76</v>
      </c>
      <c r="H531" s="11">
        <v>45293</v>
      </c>
      <c r="I531" s="7" t="s">
        <v>1766</v>
      </c>
      <c r="K531" s="12" t="s">
        <v>92</v>
      </c>
    </row>
    <row r="532" spans="1:11" hidden="1" x14ac:dyDescent="0.25">
      <c r="A532" s="7">
        <v>3</v>
      </c>
      <c r="B532" s="21" t="s">
        <v>1183</v>
      </c>
      <c r="C532" s="13" t="s">
        <v>190</v>
      </c>
      <c r="D532" s="13" t="s">
        <v>891</v>
      </c>
      <c r="F532" s="8" t="s">
        <v>74</v>
      </c>
      <c r="G532" s="7" t="s">
        <v>76</v>
      </c>
      <c r="H532" s="11">
        <v>45293</v>
      </c>
      <c r="I532" s="7" t="s">
        <v>1766</v>
      </c>
      <c r="K532" s="12" t="s">
        <v>92</v>
      </c>
    </row>
    <row r="533" spans="1:11" hidden="1" x14ac:dyDescent="0.25">
      <c r="A533" s="7">
        <v>3</v>
      </c>
      <c r="B533" s="21" t="s">
        <v>1184</v>
      </c>
      <c r="C533" s="13" t="s">
        <v>1306</v>
      </c>
      <c r="D533" s="13" t="s">
        <v>1307</v>
      </c>
      <c r="F533" s="8" t="s">
        <v>74</v>
      </c>
      <c r="G533" s="7" t="s">
        <v>76</v>
      </c>
      <c r="H533" s="11">
        <v>45293</v>
      </c>
      <c r="I533" s="7" t="s">
        <v>1766</v>
      </c>
      <c r="K533" s="12" t="s">
        <v>92</v>
      </c>
    </row>
    <row r="534" spans="1:11" hidden="1" x14ac:dyDescent="0.25">
      <c r="A534" s="7">
        <v>3</v>
      </c>
      <c r="B534" s="21" t="s">
        <v>1185</v>
      </c>
      <c r="C534" s="13" t="s">
        <v>189</v>
      </c>
      <c r="D534" s="13" t="s">
        <v>1011</v>
      </c>
      <c r="F534" s="8" t="s">
        <v>73</v>
      </c>
      <c r="G534" s="7" t="s">
        <v>78</v>
      </c>
      <c r="H534" s="11">
        <v>45293</v>
      </c>
      <c r="I534" s="7" t="s">
        <v>1766</v>
      </c>
      <c r="K534" s="12" t="s">
        <v>92</v>
      </c>
    </row>
    <row r="535" spans="1:11" hidden="1" x14ac:dyDescent="0.25">
      <c r="A535" s="7">
        <v>3</v>
      </c>
      <c r="B535" s="21" t="s">
        <v>1186</v>
      </c>
      <c r="C535" s="13" t="s">
        <v>413</v>
      </c>
      <c r="D535" s="13" t="s">
        <v>1299</v>
      </c>
      <c r="F535" s="8" t="s">
        <v>74</v>
      </c>
      <c r="G535" s="7" t="s">
        <v>76</v>
      </c>
      <c r="H535" s="11">
        <v>45293</v>
      </c>
      <c r="I535" s="7" t="s">
        <v>1766</v>
      </c>
      <c r="K535" s="12" t="s">
        <v>92</v>
      </c>
    </row>
    <row r="536" spans="1:11" hidden="1" x14ac:dyDescent="0.25">
      <c r="A536" s="7">
        <v>3</v>
      </c>
      <c r="B536" s="21" t="s">
        <v>1187</v>
      </c>
      <c r="C536" s="13" t="s">
        <v>141</v>
      </c>
      <c r="D536" s="13" t="s">
        <v>1298</v>
      </c>
      <c r="F536" s="8" t="s">
        <v>73</v>
      </c>
      <c r="G536" s="7" t="s">
        <v>78</v>
      </c>
      <c r="H536" s="11">
        <v>45293</v>
      </c>
      <c r="I536" s="7" t="s">
        <v>1766</v>
      </c>
      <c r="K536" s="12" t="s">
        <v>92</v>
      </c>
    </row>
    <row r="537" spans="1:11" hidden="1" x14ac:dyDescent="0.25">
      <c r="A537" s="7">
        <v>3</v>
      </c>
      <c r="B537" s="21" t="s">
        <v>1188</v>
      </c>
      <c r="C537" s="13" t="s">
        <v>124</v>
      </c>
      <c r="D537" s="13" t="s">
        <v>1297</v>
      </c>
      <c r="F537" s="8" t="s">
        <v>73</v>
      </c>
      <c r="G537" s="7" t="s">
        <v>78</v>
      </c>
      <c r="H537" s="11">
        <v>45293</v>
      </c>
      <c r="I537" s="7" t="s">
        <v>1766</v>
      </c>
      <c r="K537" s="12" t="s">
        <v>92</v>
      </c>
    </row>
    <row r="538" spans="1:11" hidden="1" x14ac:dyDescent="0.25">
      <c r="A538" s="7">
        <v>3</v>
      </c>
      <c r="B538" s="21" t="s">
        <v>1189</v>
      </c>
      <c r="C538" s="13" t="s">
        <v>1300</v>
      </c>
      <c r="D538" s="13" t="s">
        <v>1296</v>
      </c>
      <c r="F538" s="8" t="s">
        <v>73</v>
      </c>
      <c r="G538" s="7" t="s">
        <v>78</v>
      </c>
      <c r="H538" s="11">
        <v>45293</v>
      </c>
      <c r="I538" s="7" t="s">
        <v>1766</v>
      </c>
      <c r="K538" s="12" t="s">
        <v>92</v>
      </c>
    </row>
    <row r="539" spans="1:11" hidden="1" x14ac:dyDescent="0.25">
      <c r="A539" s="7">
        <v>3</v>
      </c>
      <c r="B539" s="21" t="s">
        <v>1190</v>
      </c>
      <c r="C539" s="13" t="s">
        <v>1301</v>
      </c>
      <c r="D539" s="13" t="s">
        <v>880</v>
      </c>
      <c r="F539" s="8" t="s">
        <v>73</v>
      </c>
      <c r="G539" s="7" t="s">
        <v>78</v>
      </c>
      <c r="H539" s="11">
        <v>45293</v>
      </c>
      <c r="I539" s="7" t="s">
        <v>1766</v>
      </c>
      <c r="K539" s="12" t="s">
        <v>92</v>
      </c>
    </row>
    <row r="540" spans="1:11" hidden="1" x14ac:dyDescent="0.25">
      <c r="A540" s="7">
        <v>3</v>
      </c>
      <c r="B540" s="21" t="s">
        <v>1191</v>
      </c>
      <c r="C540" s="13" t="s">
        <v>428</v>
      </c>
      <c r="D540" s="13" t="s">
        <v>1295</v>
      </c>
      <c r="F540" s="8" t="s">
        <v>73</v>
      </c>
      <c r="G540" s="7" t="s">
        <v>78</v>
      </c>
      <c r="H540" s="11">
        <v>45293</v>
      </c>
      <c r="I540" s="7" t="s">
        <v>1766</v>
      </c>
      <c r="K540" s="12" t="s">
        <v>92</v>
      </c>
    </row>
    <row r="541" spans="1:11" hidden="1" x14ac:dyDescent="0.25">
      <c r="A541" s="7">
        <v>3</v>
      </c>
      <c r="B541" s="21" t="s">
        <v>1192</v>
      </c>
      <c r="C541" s="13" t="s">
        <v>1302</v>
      </c>
      <c r="D541" s="13" t="s">
        <v>1294</v>
      </c>
      <c r="F541" s="8" t="s">
        <v>73</v>
      </c>
      <c r="G541" s="7" t="s">
        <v>78</v>
      </c>
      <c r="H541" s="11">
        <v>45293</v>
      </c>
      <c r="I541" s="7" t="s">
        <v>1766</v>
      </c>
      <c r="K541" s="12" t="s">
        <v>92</v>
      </c>
    </row>
    <row r="542" spans="1:11" hidden="1" x14ac:dyDescent="0.25">
      <c r="A542" s="7">
        <v>3</v>
      </c>
      <c r="B542" s="21" t="s">
        <v>1193</v>
      </c>
      <c r="C542" s="13" t="s">
        <v>1303</v>
      </c>
      <c r="D542" s="13" t="s">
        <v>1293</v>
      </c>
      <c r="F542" s="8" t="s">
        <v>73</v>
      </c>
      <c r="G542" s="7" t="s">
        <v>78</v>
      </c>
      <c r="H542" s="11">
        <v>45293</v>
      </c>
      <c r="I542" s="7" t="s">
        <v>1766</v>
      </c>
      <c r="K542" s="12" t="s">
        <v>92</v>
      </c>
    </row>
    <row r="543" spans="1:11" hidden="1" x14ac:dyDescent="0.25">
      <c r="A543" s="7">
        <v>3</v>
      </c>
      <c r="B543" s="21" t="s">
        <v>1194</v>
      </c>
      <c r="C543" s="13" t="s">
        <v>445</v>
      </c>
      <c r="D543" s="13" t="s">
        <v>424</v>
      </c>
      <c r="F543" s="8" t="s">
        <v>73</v>
      </c>
      <c r="G543" s="7" t="s">
        <v>78</v>
      </c>
      <c r="H543" s="11">
        <v>45293</v>
      </c>
      <c r="I543" s="7" t="s">
        <v>1766</v>
      </c>
      <c r="K543" s="12" t="s">
        <v>92</v>
      </c>
    </row>
    <row r="544" spans="1:11" hidden="1" x14ac:dyDescent="0.25">
      <c r="A544" s="7">
        <v>3</v>
      </c>
      <c r="B544" s="21" t="s">
        <v>1195</v>
      </c>
      <c r="C544" s="13" t="s">
        <v>1304</v>
      </c>
      <c r="D544" s="13" t="s">
        <v>1292</v>
      </c>
      <c r="F544" s="8" t="s">
        <v>73</v>
      </c>
      <c r="G544" s="7" t="s">
        <v>78</v>
      </c>
      <c r="H544" s="11">
        <v>45293</v>
      </c>
      <c r="I544" s="7" t="s">
        <v>1766</v>
      </c>
      <c r="K544" s="12" t="s">
        <v>92</v>
      </c>
    </row>
    <row r="545" spans="1:11" hidden="1" x14ac:dyDescent="0.25">
      <c r="A545" s="7">
        <v>3</v>
      </c>
      <c r="B545" s="21" t="s">
        <v>1196</v>
      </c>
      <c r="C545" s="13" t="s">
        <v>728</v>
      </c>
      <c r="D545" s="13" t="s">
        <v>728</v>
      </c>
      <c r="F545" s="8" t="s">
        <v>73</v>
      </c>
      <c r="G545" s="7" t="s">
        <v>78</v>
      </c>
      <c r="H545" s="11">
        <v>45293</v>
      </c>
      <c r="I545" s="7" t="s">
        <v>1766</v>
      </c>
      <c r="K545" s="12" t="s">
        <v>92</v>
      </c>
    </row>
    <row r="546" spans="1:11" hidden="1" x14ac:dyDescent="0.25">
      <c r="A546" s="7">
        <v>3</v>
      </c>
      <c r="B546" s="21" t="s">
        <v>1197</v>
      </c>
      <c r="C546" s="13" t="s">
        <v>182</v>
      </c>
      <c r="D546" s="13" t="s">
        <v>182</v>
      </c>
      <c r="F546" s="8" t="s">
        <v>73</v>
      </c>
      <c r="G546" s="7" t="s">
        <v>78</v>
      </c>
      <c r="H546" s="11">
        <v>45293</v>
      </c>
      <c r="I546" s="7" t="s">
        <v>1766</v>
      </c>
      <c r="K546" s="12" t="s">
        <v>92</v>
      </c>
    </row>
    <row r="547" spans="1:11" hidden="1" x14ac:dyDescent="0.25">
      <c r="A547" s="7">
        <v>3</v>
      </c>
      <c r="B547" s="21" t="s">
        <v>1198</v>
      </c>
      <c r="C547" s="13" t="s">
        <v>1291</v>
      </c>
      <c r="D547" s="13" t="s">
        <v>1291</v>
      </c>
      <c r="F547" s="8" t="s">
        <v>74</v>
      </c>
      <c r="G547" s="7" t="s">
        <v>76</v>
      </c>
      <c r="H547" s="11">
        <v>45293</v>
      </c>
      <c r="I547" s="7" t="s">
        <v>1766</v>
      </c>
      <c r="K547" s="12" t="s">
        <v>92</v>
      </c>
    </row>
    <row r="548" spans="1:11" hidden="1" x14ac:dyDescent="0.25">
      <c r="A548" s="7">
        <v>3</v>
      </c>
      <c r="B548" s="21" t="s">
        <v>1199</v>
      </c>
      <c r="C548" s="13" t="s">
        <v>116</v>
      </c>
      <c r="D548" s="13" t="s">
        <v>190</v>
      </c>
      <c r="F548" s="8" t="s">
        <v>73</v>
      </c>
      <c r="G548" s="7" t="s">
        <v>78</v>
      </c>
      <c r="H548" s="11">
        <v>45293</v>
      </c>
      <c r="I548" s="7" t="s">
        <v>1766</v>
      </c>
      <c r="K548" s="12" t="s">
        <v>92</v>
      </c>
    </row>
    <row r="549" spans="1:11" hidden="1" x14ac:dyDescent="0.25">
      <c r="A549" s="7">
        <v>3</v>
      </c>
      <c r="B549" s="21" t="s">
        <v>1200</v>
      </c>
      <c r="C549" s="13" t="s">
        <v>458</v>
      </c>
      <c r="D549" s="13" t="s">
        <v>458</v>
      </c>
      <c r="F549" s="8" t="s">
        <v>73</v>
      </c>
      <c r="G549" s="7" t="s">
        <v>78</v>
      </c>
      <c r="H549" s="11">
        <v>45293</v>
      </c>
      <c r="I549" s="7" t="s">
        <v>1766</v>
      </c>
      <c r="K549" s="12" t="s">
        <v>92</v>
      </c>
    </row>
    <row r="550" spans="1:11" hidden="1" x14ac:dyDescent="0.25">
      <c r="A550" s="7">
        <v>3</v>
      </c>
      <c r="B550" s="21" t="s">
        <v>1201</v>
      </c>
      <c r="C550" s="13" t="s">
        <v>921</v>
      </c>
      <c r="D550" s="13" t="s">
        <v>921</v>
      </c>
      <c r="F550" s="8" t="s">
        <v>74</v>
      </c>
      <c r="G550" s="7" t="s">
        <v>76</v>
      </c>
      <c r="H550" s="11">
        <v>45293</v>
      </c>
      <c r="I550" s="7" t="s">
        <v>1766</v>
      </c>
      <c r="K550" s="12" t="s">
        <v>92</v>
      </c>
    </row>
    <row r="551" spans="1:11" hidden="1" x14ac:dyDescent="0.25">
      <c r="A551" s="7">
        <v>3</v>
      </c>
      <c r="B551" s="21" t="s">
        <v>1202</v>
      </c>
      <c r="C551" s="13" t="s">
        <v>884</v>
      </c>
      <c r="D551" s="13" t="s">
        <v>882</v>
      </c>
      <c r="F551" s="8" t="s">
        <v>74</v>
      </c>
      <c r="G551" s="7" t="s">
        <v>76</v>
      </c>
      <c r="H551" s="11">
        <v>45293</v>
      </c>
      <c r="I551" s="7" t="s">
        <v>1766</v>
      </c>
      <c r="K551" s="12" t="s">
        <v>92</v>
      </c>
    </row>
    <row r="552" spans="1:11" hidden="1" x14ac:dyDescent="0.25">
      <c r="A552" s="7">
        <v>3</v>
      </c>
      <c r="B552" s="21" t="s">
        <v>1203</v>
      </c>
      <c r="C552" s="13" t="s">
        <v>1283</v>
      </c>
      <c r="D552" s="13" t="s">
        <v>1289</v>
      </c>
      <c r="F552" s="8" t="s">
        <v>73</v>
      </c>
      <c r="G552" s="7" t="s">
        <v>78</v>
      </c>
      <c r="H552" s="11">
        <v>45293</v>
      </c>
      <c r="I552" s="7" t="s">
        <v>1766</v>
      </c>
      <c r="K552" s="12" t="s">
        <v>92</v>
      </c>
    </row>
    <row r="553" spans="1:11" hidden="1" x14ac:dyDescent="0.25">
      <c r="A553" s="7">
        <v>3</v>
      </c>
      <c r="B553" s="21" t="s">
        <v>1204</v>
      </c>
      <c r="C553" s="13" t="s">
        <v>1093</v>
      </c>
      <c r="D553" s="13" t="s">
        <v>1264</v>
      </c>
      <c r="F553" s="8" t="s">
        <v>74</v>
      </c>
      <c r="G553" s="7" t="s">
        <v>76</v>
      </c>
      <c r="H553" s="11">
        <v>45293</v>
      </c>
      <c r="I553" s="7" t="s">
        <v>1766</v>
      </c>
      <c r="K553" s="12" t="s">
        <v>92</v>
      </c>
    </row>
    <row r="554" spans="1:11" hidden="1" x14ac:dyDescent="0.25">
      <c r="A554" s="7">
        <v>3</v>
      </c>
      <c r="B554" s="21" t="s">
        <v>1205</v>
      </c>
      <c r="C554" s="13" t="s">
        <v>942</v>
      </c>
      <c r="D554" s="13" t="s">
        <v>146</v>
      </c>
      <c r="F554" s="8" t="s">
        <v>74</v>
      </c>
      <c r="G554" s="7" t="s">
        <v>76</v>
      </c>
      <c r="H554" s="11">
        <v>45293</v>
      </c>
      <c r="I554" s="7" t="s">
        <v>1766</v>
      </c>
      <c r="K554" s="12" t="s">
        <v>92</v>
      </c>
    </row>
    <row r="555" spans="1:11" hidden="1" x14ac:dyDescent="0.25">
      <c r="A555" s="7">
        <v>3</v>
      </c>
      <c r="B555" s="21" t="s">
        <v>1206</v>
      </c>
      <c r="C555" s="13" t="s">
        <v>1282</v>
      </c>
      <c r="D555" s="13" t="s">
        <v>1265</v>
      </c>
      <c r="F555" s="8" t="s">
        <v>74</v>
      </c>
      <c r="G555" s="7" t="s">
        <v>76</v>
      </c>
      <c r="H555" s="11">
        <v>45293</v>
      </c>
      <c r="I555" s="7" t="s">
        <v>1766</v>
      </c>
      <c r="K555" s="12" t="s">
        <v>92</v>
      </c>
    </row>
    <row r="556" spans="1:11" hidden="1" x14ac:dyDescent="0.25">
      <c r="A556" s="7">
        <v>3</v>
      </c>
      <c r="B556" s="21" t="s">
        <v>1207</v>
      </c>
      <c r="C556" s="13" t="s">
        <v>130</v>
      </c>
      <c r="D556" s="13" t="s">
        <v>104</v>
      </c>
      <c r="F556" s="8" t="s">
        <v>74</v>
      </c>
      <c r="G556" s="7" t="s">
        <v>76</v>
      </c>
      <c r="H556" s="11">
        <v>45293</v>
      </c>
      <c r="I556" s="7" t="s">
        <v>1766</v>
      </c>
      <c r="K556" s="12" t="s">
        <v>92</v>
      </c>
    </row>
    <row r="557" spans="1:11" hidden="1" x14ac:dyDescent="0.25">
      <c r="A557" s="7">
        <v>3</v>
      </c>
      <c r="B557" s="21" t="s">
        <v>220</v>
      </c>
      <c r="C557" s="13" t="s">
        <v>191</v>
      </c>
      <c r="D557" s="13" t="s">
        <v>187</v>
      </c>
      <c r="F557" s="8" t="s">
        <v>74</v>
      </c>
      <c r="G557" s="7" t="s">
        <v>76</v>
      </c>
      <c r="H557" s="11">
        <v>45293</v>
      </c>
      <c r="I557" s="7" t="s">
        <v>1766</v>
      </c>
      <c r="K557" s="12" t="s">
        <v>92</v>
      </c>
    </row>
    <row r="558" spans="1:11" hidden="1" x14ac:dyDescent="0.25">
      <c r="A558" s="7">
        <v>3</v>
      </c>
      <c r="B558" s="21" t="s">
        <v>1232</v>
      </c>
      <c r="C558" s="13" t="s">
        <v>801</v>
      </c>
      <c r="D558" s="13" t="s">
        <v>1280</v>
      </c>
      <c r="F558" s="8" t="s">
        <v>73</v>
      </c>
      <c r="G558" s="7" t="s">
        <v>78</v>
      </c>
      <c r="H558" s="11">
        <v>45293</v>
      </c>
      <c r="I558" s="7" t="s">
        <v>1766</v>
      </c>
      <c r="K558" s="12" t="s">
        <v>92</v>
      </c>
    </row>
    <row r="559" spans="1:11" hidden="1" x14ac:dyDescent="0.25">
      <c r="A559" s="7">
        <v>3</v>
      </c>
      <c r="B559" s="21" t="s">
        <v>1233</v>
      </c>
      <c r="C559" s="13" t="s">
        <v>1281</v>
      </c>
      <c r="D559" s="13" t="s">
        <v>902</v>
      </c>
      <c r="F559" s="8" t="s">
        <v>74</v>
      </c>
      <c r="G559" s="7" t="s">
        <v>76</v>
      </c>
      <c r="H559" s="11">
        <v>45293</v>
      </c>
      <c r="I559" s="7" t="s">
        <v>1766</v>
      </c>
      <c r="K559" s="12" t="s">
        <v>92</v>
      </c>
    </row>
    <row r="560" spans="1:11" hidden="1" x14ac:dyDescent="0.25">
      <c r="A560" s="7">
        <v>3</v>
      </c>
      <c r="B560" s="21" t="s">
        <v>640</v>
      </c>
      <c r="C560" s="13" t="s">
        <v>469</v>
      </c>
      <c r="D560" s="13" t="s">
        <v>1279</v>
      </c>
      <c r="F560" s="8" t="s">
        <v>73</v>
      </c>
      <c r="G560" s="7" t="s">
        <v>78</v>
      </c>
      <c r="H560" s="11">
        <v>45293</v>
      </c>
      <c r="I560" s="7" t="s">
        <v>1766</v>
      </c>
      <c r="K560" s="12" t="s">
        <v>92</v>
      </c>
    </row>
    <row r="561" spans="1:11" hidden="1" x14ac:dyDescent="0.25">
      <c r="A561" s="7">
        <v>3</v>
      </c>
      <c r="B561" s="21" t="s">
        <v>609</v>
      </c>
      <c r="C561" s="13" t="s">
        <v>188</v>
      </c>
      <c r="D561" s="13" t="s">
        <v>1278</v>
      </c>
      <c r="F561" s="8" t="s">
        <v>73</v>
      </c>
      <c r="G561" s="7" t="s">
        <v>78</v>
      </c>
      <c r="H561" s="11">
        <v>45293</v>
      </c>
      <c r="I561" s="7" t="s">
        <v>1766</v>
      </c>
      <c r="K561" s="12" t="s">
        <v>92</v>
      </c>
    </row>
    <row r="562" spans="1:11" hidden="1" x14ac:dyDescent="0.25">
      <c r="A562" s="7">
        <v>3</v>
      </c>
      <c r="B562" s="21" t="s">
        <v>1234</v>
      </c>
      <c r="C562" s="13" t="s">
        <v>710</v>
      </c>
      <c r="D562" s="13" t="s">
        <v>1277</v>
      </c>
      <c r="F562" s="8" t="s">
        <v>74</v>
      </c>
      <c r="G562" s="7" t="s">
        <v>76</v>
      </c>
      <c r="H562" s="11">
        <v>45293</v>
      </c>
      <c r="I562" s="7" t="s">
        <v>1766</v>
      </c>
      <c r="K562" s="12" t="s">
        <v>92</v>
      </c>
    </row>
    <row r="563" spans="1:11" hidden="1" x14ac:dyDescent="0.25">
      <c r="A563" s="7">
        <v>3</v>
      </c>
      <c r="B563" s="21" t="s">
        <v>1235</v>
      </c>
      <c r="C563" s="13" t="s">
        <v>1284</v>
      </c>
      <c r="D563" s="13" t="s">
        <v>174</v>
      </c>
      <c r="F563" s="8" t="s">
        <v>74</v>
      </c>
      <c r="G563" s="7" t="s">
        <v>76</v>
      </c>
      <c r="H563" s="11">
        <v>45293</v>
      </c>
      <c r="I563" s="7" t="s">
        <v>1766</v>
      </c>
      <c r="K563" s="12" t="s">
        <v>92</v>
      </c>
    </row>
    <row r="564" spans="1:11" hidden="1" x14ac:dyDescent="0.25">
      <c r="A564" s="7">
        <v>3</v>
      </c>
      <c r="B564" s="21" t="s">
        <v>1236</v>
      </c>
      <c r="C564" s="13" t="s">
        <v>1090</v>
      </c>
      <c r="D564" s="13" t="s">
        <v>119</v>
      </c>
      <c r="F564" s="8" t="s">
        <v>74</v>
      </c>
      <c r="G564" s="7" t="s">
        <v>76</v>
      </c>
      <c r="H564" s="11">
        <v>45293</v>
      </c>
      <c r="I564" s="7" t="s">
        <v>1766</v>
      </c>
      <c r="K564" s="12" t="s">
        <v>92</v>
      </c>
    </row>
    <row r="565" spans="1:11" hidden="1" x14ac:dyDescent="0.25">
      <c r="A565" s="7">
        <v>3</v>
      </c>
      <c r="B565" s="21" t="s">
        <v>1237</v>
      </c>
      <c r="C565" s="13" t="s">
        <v>903</v>
      </c>
      <c r="D565" s="13" t="s">
        <v>1276</v>
      </c>
      <c r="F565" s="8" t="s">
        <v>74</v>
      </c>
      <c r="G565" s="7" t="s">
        <v>76</v>
      </c>
      <c r="H565" s="11">
        <v>45293</v>
      </c>
      <c r="I565" s="7" t="s">
        <v>1766</v>
      </c>
      <c r="K565" s="12" t="s">
        <v>92</v>
      </c>
    </row>
    <row r="566" spans="1:11" hidden="1" x14ac:dyDescent="0.25">
      <c r="A566" s="7">
        <v>3</v>
      </c>
      <c r="B566" s="21" t="s">
        <v>1238</v>
      </c>
      <c r="C566" s="13" t="s">
        <v>176</v>
      </c>
      <c r="D566" s="13" t="s">
        <v>1275</v>
      </c>
      <c r="F566" s="8" t="s">
        <v>73</v>
      </c>
      <c r="G566" s="7" t="s">
        <v>78</v>
      </c>
      <c r="H566" s="11">
        <v>45293</v>
      </c>
      <c r="I566" s="7" t="s">
        <v>1766</v>
      </c>
      <c r="K566" s="12" t="s">
        <v>92</v>
      </c>
    </row>
    <row r="567" spans="1:11" hidden="1" x14ac:dyDescent="0.25">
      <c r="A567" s="7">
        <v>3</v>
      </c>
      <c r="B567" s="20" t="s">
        <v>1249</v>
      </c>
      <c r="C567" s="17" t="s">
        <v>942</v>
      </c>
      <c r="D567" s="17" t="s">
        <v>453</v>
      </c>
      <c r="F567" s="8" t="s">
        <v>74</v>
      </c>
      <c r="G567" s="7" t="s">
        <v>76</v>
      </c>
      <c r="H567" s="11">
        <v>45293</v>
      </c>
      <c r="I567" s="7" t="s">
        <v>1766</v>
      </c>
      <c r="K567" s="12" t="s">
        <v>92</v>
      </c>
    </row>
    <row r="568" spans="1:11" hidden="1" x14ac:dyDescent="0.25">
      <c r="A568" s="7">
        <v>3</v>
      </c>
      <c r="B568" s="20" t="s">
        <v>1250</v>
      </c>
      <c r="C568" s="17" t="s">
        <v>782</v>
      </c>
      <c r="D568" s="17" t="s">
        <v>1274</v>
      </c>
      <c r="F568" s="8" t="s">
        <v>74</v>
      </c>
      <c r="G568" s="7" t="s">
        <v>76</v>
      </c>
      <c r="H568" s="11">
        <v>45293</v>
      </c>
      <c r="I568" s="7" t="s">
        <v>1766</v>
      </c>
      <c r="K568" s="12" t="s">
        <v>92</v>
      </c>
    </row>
    <row r="569" spans="1:11" hidden="1" x14ac:dyDescent="0.25">
      <c r="A569" s="7">
        <v>3</v>
      </c>
      <c r="B569" s="20" t="s">
        <v>1251</v>
      </c>
      <c r="C569" s="17" t="s">
        <v>940</v>
      </c>
      <c r="D569" s="17" t="s">
        <v>1273</v>
      </c>
      <c r="F569" s="8" t="s">
        <v>73</v>
      </c>
      <c r="G569" s="7" t="s">
        <v>78</v>
      </c>
      <c r="H569" s="11">
        <v>45293</v>
      </c>
      <c r="I569" s="7" t="s">
        <v>1766</v>
      </c>
      <c r="K569" s="12" t="s">
        <v>92</v>
      </c>
    </row>
    <row r="570" spans="1:11" hidden="1" x14ac:dyDescent="0.25">
      <c r="A570" s="7">
        <v>3</v>
      </c>
      <c r="B570" s="20" t="s">
        <v>1252</v>
      </c>
      <c r="C570" s="17" t="s">
        <v>109</v>
      </c>
      <c r="D570" s="17" t="s">
        <v>135</v>
      </c>
      <c r="F570" s="8" t="s">
        <v>73</v>
      </c>
      <c r="G570" s="7" t="s">
        <v>78</v>
      </c>
      <c r="H570" s="11">
        <v>45293</v>
      </c>
      <c r="I570" s="7" t="s">
        <v>1766</v>
      </c>
      <c r="K570" s="12" t="s">
        <v>92</v>
      </c>
    </row>
    <row r="571" spans="1:11" hidden="1" x14ac:dyDescent="0.25">
      <c r="A571" s="7">
        <v>3</v>
      </c>
      <c r="B571" s="20" t="s">
        <v>180</v>
      </c>
      <c r="C571" s="17" t="s">
        <v>1262</v>
      </c>
      <c r="D571" s="17" t="s">
        <v>1272</v>
      </c>
      <c r="F571" s="8" t="s">
        <v>74</v>
      </c>
      <c r="G571" s="7" t="s">
        <v>76</v>
      </c>
      <c r="H571" s="11">
        <v>45293</v>
      </c>
      <c r="I571" s="7" t="s">
        <v>1766</v>
      </c>
      <c r="K571" s="12" t="s">
        <v>92</v>
      </c>
    </row>
    <row r="572" spans="1:11" hidden="1" x14ac:dyDescent="0.25">
      <c r="A572" s="7">
        <v>3</v>
      </c>
      <c r="B572" s="20" t="s">
        <v>1253</v>
      </c>
      <c r="C572" s="17" t="s">
        <v>1263</v>
      </c>
      <c r="D572" s="17" t="s">
        <v>1271</v>
      </c>
      <c r="F572" s="8" t="s">
        <v>74</v>
      </c>
      <c r="G572" s="7" t="s">
        <v>76</v>
      </c>
      <c r="H572" s="11">
        <v>45293</v>
      </c>
      <c r="I572" s="7" t="s">
        <v>1766</v>
      </c>
      <c r="K572" s="12" t="s">
        <v>92</v>
      </c>
    </row>
    <row r="573" spans="1:11" hidden="1" x14ac:dyDescent="0.25">
      <c r="A573" s="7">
        <v>3</v>
      </c>
      <c r="B573" s="20" t="s">
        <v>1254</v>
      </c>
      <c r="C573" s="17" t="s">
        <v>901</v>
      </c>
      <c r="D573" s="17" t="s">
        <v>1270</v>
      </c>
      <c r="F573" s="8" t="s">
        <v>73</v>
      </c>
      <c r="G573" s="7" t="s">
        <v>78</v>
      </c>
      <c r="H573" s="11">
        <v>45293</v>
      </c>
      <c r="I573" s="7" t="s">
        <v>1766</v>
      </c>
      <c r="K573" s="12" t="s">
        <v>92</v>
      </c>
    </row>
    <row r="574" spans="1:11" hidden="1" x14ac:dyDescent="0.25">
      <c r="A574" s="7">
        <v>3</v>
      </c>
      <c r="B574" s="20" t="s">
        <v>1261</v>
      </c>
      <c r="C574" s="17" t="s">
        <v>132</v>
      </c>
      <c r="D574" s="17" t="s">
        <v>974</v>
      </c>
      <c r="F574" s="8" t="s">
        <v>73</v>
      </c>
      <c r="G574" s="7" t="s">
        <v>78</v>
      </c>
      <c r="H574" s="11">
        <v>45293</v>
      </c>
      <c r="I574" s="7" t="s">
        <v>1766</v>
      </c>
      <c r="K574" s="12" t="s">
        <v>92</v>
      </c>
    </row>
    <row r="575" spans="1:11" hidden="1" x14ac:dyDescent="0.25">
      <c r="A575" s="7">
        <v>3</v>
      </c>
      <c r="B575" s="20" t="s">
        <v>1260</v>
      </c>
      <c r="C575" s="17" t="s">
        <v>170</v>
      </c>
      <c r="D575" s="17" t="s">
        <v>1269</v>
      </c>
      <c r="F575" s="8" t="s">
        <v>73</v>
      </c>
      <c r="G575" s="7" t="s">
        <v>78</v>
      </c>
      <c r="H575" s="11">
        <v>45293</v>
      </c>
      <c r="I575" s="7" t="s">
        <v>1766</v>
      </c>
      <c r="K575" s="12" t="s">
        <v>92</v>
      </c>
    </row>
    <row r="576" spans="1:11" hidden="1" x14ac:dyDescent="0.25">
      <c r="A576" s="7">
        <v>3</v>
      </c>
      <c r="B576" s="20" t="s">
        <v>1259</v>
      </c>
      <c r="C576" s="17" t="s">
        <v>467</v>
      </c>
      <c r="D576" s="17" t="s">
        <v>153</v>
      </c>
      <c r="F576" s="8" t="s">
        <v>73</v>
      </c>
      <c r="G576" s="7" t="s">
        <v>78</v>
      </c>
      <c r="H576" s="11">
        <v>45293</v>
      </c>
      <c r="I576" s="7" t="s">
        <v>1766</v>
      </c>
      <c r="K576" s="12" t="s">
        <v>92</v>
      </c>
    </row>
    <row r="577" spans="1:11" hidden="1" x14ac:dyDescent="0.25">
      <c r="A577" s="7">
        <v>3</v>
      </c>
      <c r="B577" s="20" t="s">
        <v>1258</v>
      </c>
      <c r="C577" s="17" t="s">
        <v>1288</v>
      </c>
      <c r="D577" s="17" t="s">
        <v>161</v>
      </c>
      <c r="F577" s="8" t="s">
        <v>73</v>
      </c>
      <c r="G577" s="7" t="s">
        <v>78</v>
      </c>
      <c r="H577" s="11">
        <v>45293</v>
      </c>
      <c r="I577" s="7" t="s">
        <v>1766</v>
      </c>
      <c r="K577" s="12" t="s">
        <v>92</v>
      </c>
    </row>
    <row r="578" spans="1:11" hidden="1" x14ac:dyDescent="0.25">
      <c r="A578" s="7">
        <v>3</v>
      </c>
      <c r="B578" s="20" t="s">
        <v>1257</v>
      </c>
      <c r="C578" s="17" t="s">
        <v>785</v>
      </c>
      <c r="D578" s="17" t="s">
        <v>425</v>
      </c>
      <c r="F578" s="8" t="s">
        <v>74</v>
      </c>
      <c r="G578" s="7" t="s">
        <v>76</v>
      </c>
      <c r="H578" s="11">
        <v>45293</v>
      </c>
      <c r="I578" s="7" t="s">
        <v>1766</v>
      </c>
      <c r="K578" s="12" t="s">
        <v>92</v>
      </c>
    </row>
    <row r="579" spans="1:11" hidden="1" x14ac:dyDescent="0.25">
      <c r="A579" s="7">
        <v>3</v>
      </c>
      <c r="B579" s="20" t="s">
        <v>106</v>
      </c>
      <c r="C579" s="17" t="s">
        <v>1287</v>
      </c>
      <c r="D579" s="17" t="s">
        <v>1268</v>
      </c>
      <c r="F579" s="8" t="s">
        <v>74</v>
      </c>
      <c r="G579" s="7" t="s">
        <v>76</v>
      </c>
      <c r="H579" s="11">
        <v>45293</v>
      </c>
      <c r="I579" s="7" t="s">
        <v>1766</v>
      </c>
      <c r="K579" s="12" t="s">
        <v>92</v>
      </c>
    </row>
    <row r="580" spans="1:11" hidden="1" x14ac:dyDescent="0.25">
      <c r="A580" s="7">
        <v>3</v>
      </c>
      <c r="B580" s="20" t="s">
        <v>1256</v>
      </c>
      <c r="C580" s="17" t="s">
        <v>409</v>
      </c>
      <c r="D580" s="17" t="s">
        <v>1267</v>
      </c>
      <c r="F580" s="8" t="s">
        <v>74</v>
      </c>
      <c r="G580" s="7" t="s">
        <v>76</v>
      </c>
      <c r="H580" s="11">
        <v>45293</v>
      </c>
      <c r="I580" s="7" t="s">
        <v>1766</v>
      </c>
      <c r="K580" s="12" t="s">
        <v>92</v>
      </c>
    </row>
    <row r="581" spans="1:11" hidden="1" x14ac:dyDescent="0.25">
      <c r="A581" s="7">
        <v>3</v>
      </c>
      <c r="B581" s="20" t="s">
        <v>171</v>
      </c>
      <c r="C581" s="17" t="s">
        <v>1286</v>
      </c>
      <c r="D581" s="17" t="s">
        <v>1266</v>
      </c>
      <c r="F581" s="8" t="s">
        <v>74</v>
      </c>
      <c r="G581" s="7" t="s">
        <v>76</v>
      </c>
      <c r="H581" s="11">
        <v>45293</v>
      </c>
      <c r="I581" s="7" t="s">
        <v>1766</v>
      </c>
      <c r="K581" s="12" t="s">
        <v>92</v>
      </c>
    </row>
    <row r="582" spans="1:11" hidden="1" x14ac:dyDescent="0.25">
      <c r="A582" s="7">
        <v>3</v>
      </c>
      <c r="B582" s="20" t="s">
        <v>1255</v>
      </c>
      <c r="C582" s="17" t="s">
        <v>1285</v>
      </c>
      <c r="D582" s="17" t="s">
        <v>918</v>
      </c>
      <c r="F582" s="8" t="s">
        <v>73</v>
      </c>
      <c r="G582" s="7" t="s">
        <v>78</v>
      </c>
      <c r="H582" s="11">
        <v>45293</v>
      </c>
      <c r="I582" s="7" t="s">
        <v>1766</v>
      </c>
      <c r="K582" s="12" t="s">
        <v>92</v>
      </c>
    </row>
    <row r="583" spans="1:11" hidden="1" x14ac:dyDescent="0.25">
      <c r="A583" s="7">
        <v>3</v>
      </c>
      <c r="B583" s="20" t="s">
        <v>1771</v>
      </c>
      <c r="C583" s="13" t="s">
        <v>409</v>
      </c>
      <c r="D583" s="13" t="s">
        <v>1538</v>
      </c>
      <c r="F583" s="8" t="s">
        <v>73</v>
      </c>
      <c r="G583" s="7" t="s">
        <v>78</v>
      </c>
      <c r="H583" s="11">
        <v>45293</v>
      </c>
      <c r="I583" s="7" t="s">
        <v>1766</v>
      </c>
      <c r="K583" s="12" t="s">
        <v>92</v>
      </c>
    </row>
    <row r="584" spans="1:11" hidden="1" x14ac:dyDescent="0.25">
      <c r="A584" s="7">
        <v>3</v>
      </c>
      <c r="B584" s="20" t="s">
        <v>1524</v>
      </c>
      <c r="C584" s="13" t="s">
        <v>130</v>
      </c>
      <c r="D584" s="13" t="s">
        <v>1540</v>
      </c>
      <c r="F584" s="8" t="s">
        <v>73</v>
      </c>
      <c r="G584" s="7" t="s">
        <v>78</v>
      </c>
      <c r="H584" s="11">
        <v>45293</v>
      </c>
      <c r="I584" s="7" t="s">
        <v>1766</v>
      </c>
      <c r="K584" s="12" t="s">
        <v>92</v>
      </c>
    </row>
    <row r="585" spans="1:11" hidden="1" x14ac:dyDescent="0.25">
      <c r="A585" s="7">
        <v>3</v>
      </c>
      <c r="B585" s="20" t="s">
        <v>1525</v>
      </c>
      <c r="C585" s="13" t="s">
        <v>1547</v>
      </c>
      <c r="D585" s="13" t="s">
        <v>1541</v>
      </c>
      <c r="F585" s="8" t="s">
        <v>73</v>
      </c>
      <c r="G585" s="7" t="s">
        <v>78</v>
      </c>
      <c r="H585" s="11">
        <v>45293</v>
      </c>
      <c r="I585" s="7" t="s">
        <v>1766</v>
      </c>
      <c r="K585" s="12" t="s">
        <v>92</v>
      </c>
    </row>
    <row r="586" spans="1:11" hidden="1" x14ac:dyDescent="0.25">
      <c r="A586" s="7">
        <v>3</v>
      </c>
      <c r="B586" s="20" t="s">
        <v>1526</v>
      </c>
      <c r="C586" s="13" t="s">
        <v>1403</v>
      </c>
      <c r="D586" s="13" t="s">
        <v>418</v>
      </c>
      <c r="F586" s="8" t="s">
        <v>73</v>
      </c>
      <c r="G586" s="7" t="s">
        <v>78</v>
      </c>
      <c r="H586" s="11">
        <v>45293</v>
      </c>
      <c r="I586" s="7" t="s">
        <v>1766</v>
      </c>
      <c r="K586" s="12" t="s">
        <v>92</v>
      </c>
    </row>
    <row r="587" spans="1:11" hidden="1" x14ac:dyDescent="0.25">
      <c r="A587" s="7">
        <v>3</v>
      </c>
      <c r="B587" s="20" t="s">
        <v>1527</v>
      </c>
      <c r="C587" s="13" t="s">
        <v>1548</v>
      </c>
      <c r="D587" s="13" t="s">
        <v>1542</v>
      </c>
      <c r="F587" s="8" t="s">
        <v>74</v>
      </c>
      <c r="G587" s="7" t="s">
        <v>76</v>
      </c>
      <c r="H587" s="11">
        <v>45293</v>
      </c>
      <c r="I587" s="7" t="s">
        <v>1766</v>
      </c>
      <c r="K587" s="12" t="s">
        <v>92</v>
      </c>
    </row>
    <row r="588" spans="1:11" hidden="1" x14ac:dyDescent="0.25">
      <c r="A588" s="7">
        <v>3</v>
      </c>
      <c r="B588" s="20" t="s">
        <v>1528</v>
      </c>
      <c r="C588" s="13" t="s">
        <v>1431</v>
      </c>
      <c r="D588" s="13" t="s">
        <v>867</v>
      </c>
      <c r="F588" s="8" t="s">
        <v>74</v>
      </c>
      <c r="G588" s="7" t="s">
        <v>76</v>
      </c>
      <c r="H588" s="11">
        <v>45293</v>
      </c>
      <c r="I588" s="7" t="s">
        <v>1766</v>
      </c>
      <c r="K588" s="12" t="s">
        <v>92</v>
      </c>
    </row>
    <row r="589" spans="1:11" hidden="1" x14ac:dyDescent="0.25">
      <c r="A589" s="7">
        <v>3</v>
      </c>
      <c r="B589" s="20" t="s">
        <v>1529</v>
      </c>
      <c r="C589" s="13" t="s">
        <v>124</v>
      </c>
      <c r="D589" s="13" t="s">
        <v>424</v>
      </c>
      <c r="F589" s="8" t="s">
        <v>74</v>
      </c>
      <c r="G589" s="7" t="s">
        <v>76</v>
      </c>
      <c r="H589" s="11">
        <v>45293</v>
      </c>
      <c r="I589" s="7" t="s">
        <v>1766</v>
      </c>
      <c r="K589" s="12" t="s">
        <v>92</v>
      </c>
    </row>
    <row r="590" spans="1:11" hidden="1" x14ac:dyDescent="0.25">
      <c r="A590" s="7">
        <v>3</v>
      </c>
      <c r="B590" s="20" t="s">
        <v>1530</v>
      </c>
      <c r="C590" s="13" t="s">
        <v>1549</v>
      </c>
      <c r="D590" s="13" t="s">
        <v>397</v>
      </c>
      <c r="F590" s="8" t="s">
        <v>74</v>
      </c>
      <c r="G590" s="7" t="s">
        <v>76</v>
      </c>
      <c r="H590" s="11">
        <v>45293</v>
      </c>
      <c r="I590" s="7" t="s">
        <v>1766</v>
      </c>
      <c r="K590" s="12" t="s">
        <v>92</v>
      </c>
    </row>
    <row r="591" spans="1:11" hidden="1" x14ac:dyDescent="0.25">
      <c r="A591" s="7">
        <v>3</v>
      </c>
      <c r="B591" s="20" t="s">
        <v>573</v>
      </c>
      <c r="C591" s="13" t="s">
        <v>921</v>
      </c>
      <c r="D591" s="13" t="s">
        <v>1308</v>
      </c>
      <c r="F591" s="8" t="s">
        <v>74</v>
      </c>
      <c r="G591" s="7" t="s">
        <v>76</v>
      </c>
      <c r="H591" s="11">
        <v>45293</v>
      </c>
      <c r="I591" s="7" t="s">
        <v>1766</v>
      </c>
      <c r="K591" s="12" t="s">
        <v>92</v>
      </c>
    </row>
    <row r="592" spans="1:11" hidden="1" x14ac:dyDescent="0.25">
      <c r="A592" s="7">
        <v>3</v>
      </c>
      <c r="B592" s="20" t="s">
        <v>1531</v>
      </c>
      <c r="C592" s="13" t="s">
        <v>789</v>
      </c>
      <c r="D592" s="13" t="s">
        <v>1543</v>
      </c>
      <c r="F592" s="8" t="s">
        <v>73</v>
      </c>
      <c r="G592" s="7" t="s">
        <v>78</v>
      </c>
      <c r="H592" s="11">
        <v>45293</v>
      </c>
      <c r="I592" s="7" t="s">
        <v>1766</v>
      </c>
      <c r="K592" s="12" t="s">
        <v>92</v>
      </c>
    </row>
    <row r="593" spans="1:11" hidden="1" x14ac:dyDescent="0.25">
      <c r="A593" s="7">
        <v>3</v>
      </c>
      <c r="B593" s="20" t="s">
        <v>1532</v>
      </c>
      <c r="C593" s="13" t="s">
        <v>467</v>
      </c>
      <c r="D593" s="13" t="s">
        <v>909</v>
      </c>
      <c r="F593" s="8" t="s">
        <v>74</v>
      </c>
      <c r="G593" s="7" t="s">
        <v>76</v>
      </c>
      <c r="H593" s="11">
        <v>45293</v>
      </c>
      <c r="I593" s="7" t="s">
        <v>1766</v>
      </c>
      <c r="K593" s="12" t="s">
        <v>92</v>
      </c>
    </row>
    <row r="594" spans="1:11" hidden="1" x14ac:dyDescent="0.25">
      <c r="A594" s="7">
        <v>3</v>
      </c>
      <c r="B594" s="20" t="s">
        <v>1533</v>
      </c>
      <c r="C594" s="13" t="s">
        <v>1550</v>
      </c>
      <c r="D594" s="13" t="s">
        <v>1544</v>
      </c>
      <c r="F594" s="8" t="s">
        <v>74</v>
      </c>
      <c r="G594" s="7" t="s">
        <v>76</v>
      </c>
      <c r="H594" s="11">
        <v>45293</v>
      </c>
      <c r="I594" s="7" t="s">
        <v>1766</v>
      </c>
      <c r="K594" s="12" t="s">
        <v>92</v>
      </c>
    </row>
    <row r="595" spans="1:11" hidden="1" x14ac:dyDescent="0.25">
      <c r="A595" s="7">
        <v>3</v>
      </c>
      <c r="B595" s="20" t="s">
        <v>1534</v>
      </c>
      <c r="C595" s="13" t="s">
        <v>394</v>
      </c>
      <c r="D595" s="13" t="s">
        <v>1545</v>
      </c>
      <c r="F595" s="8" t="s">
        <v>73</v>
      </c>
      <c r="G595" s="7" t="s">
        <v>78</v>
      </c>
      <c r="H595" s="11">
        <v>45293</v>
      </c>
      <c r="I595" s="7" t="s">
        <v>1766</v>
      </c>
      <c r="K595" s="12" t="s">
        <v>92</v>
      </c>
    </row>
    <row r="596" spans="1:11" hidden="1" x14ac:dyDescent="0.25">
      <c r="A596" s="7">
        <v>3</v>
      </c>
      <c r="B596" s="20" t="s">
        <v>506</v>
      </c>
      <c r="C596" s="13" t="s">
        <v>166</v>
      </c>
      <c r="D596" s="13" t="s">
        <v>871</v>
      </c>
      <c r="F596" s="8" t="s">
        <v>73</v>
      </c>
      <c r="G596" s="7" t="s">
        <v>78</v>
      </c>
      <c r="H596" s="11">
        <v>45293</v>
      </c>
      <c r="I596" s="7" t="s">
        <v>1766</v>
      </c>
      <c r="K596" s="12" t="s">
        <v>92</v>
      </c>
    </row>
    <row r="597" spans="1:11" hidden="1" x14ac:dyDescent="0.25">
      <c r="A597" s="7">
        <v>3</v>
      </c>
      <c r="B597" s="20" t="s">
        <v>1535</v>
      </c>
      <c r="C597" s="13" t="s">
        <v>1479</v>
      </c>
      <c r="D597" s="13" t="s">
        <v>408</v>
      </c>
      <c r="F597" s="8" t="s">
        <v>73</v>
      </c>
      <c r="G597" s="7" t="s">
        <v>78</v>
      </c>
      <c r="H597" s="11">
        <v>45293</v>
      </c>
      <c r="I597" s="7" t="s">
        <v>1766</v>
      </c>
      <c r="K597" s="12" t="s">
        <v>92</v>
      </c>
    </row>
    <row r="598" spans="1:11" hidden="1" x14ac:dyDescent="0.25">
      <c r="A598" s="7">
        <v>3</v>
      </c>
      <c r="B598" s="20" t="s">
        <v>1536</v>
      </c>
      <c r="C598" s="13" t="s">
        <v>131</v>
      </c>
      <c r="D598" s="13" t="s">
        <v>1546</v>
      </c>
      <c r="F598" s="8" t="s">
        <v>73</v>
      </c>
      <c r="G598" s="7" t="s">
        <v>78</v>
      </c>
      <c r="H598" s="11">
        <v>45293</v>
      </c>
      <c r="I598" s="7" t="s">
        <v>1766</v>
      </c>
      <c r="K598" s="12" t="s">
        <v>92</v>
      </c>
    </row>
    <row r="599" spans="1:11" hidden="1" x14ac:dyDescent="0.25">
      <c r="A599" s="7">
        <v>3</v>
      </c>
      <c r="B599" s="20" t="s">
        <v>1537</v>
      </c>
      <c r="C599" s="13" t="s">
        <v>1551</v>
      </c>
      <c r="D599" s="13" t="s">
        <v>470</v>
      </c>
      <c r="F599" s="8" t="s">
        <v>73</v>
      </c>
      <c r="G599" s="7" t="s">
        <v>78</v>
      </c>
      <c r="H599" s="11">
        <v>45293</v>
      </c>
      <c r="I599" s="7" t="s">
        <v>1766</v>
      </c>
      <c r="K599" s="12" t="s">
        <v>92</v>
      </c>
    </row>
    <row r="600" spans="1:11" hidden="1" x14ac:dyDescent="0.25">
      <c r="A600" s="7">
        <v>3</v>
      </c>
      <c r="B600" s="20" t="s">
        <v>1580</v>
      </c>
      <c r="C600" s="17" t="s">
        <v>902</v>
      </c>
      <c r="D600" s="17" t="s">
        <v>119</v>
      </c>
      <c r="F600" s="8" t="s">
        <v>73</v>
      </c>
      <c r="G600" s="7" t="s">
        <v>78</v>
      </c>
      <c r="H600" s="11">
        <v>45293</v>
      </c>
      <c r="I600" s="7" t="s">
        <v>1766</v>
      </c>
      <c r="K600" s="12" t="s">
        <v>92</v>
      </c>
    </row>
    <row r="601" spans="1:11" hidden="1" x14ac:dyDescent="0.25">
      <c r="A601" s="7">
        <v>3</v>
      </c>
      <c r="B601" s="20" t="s">
        <v>1581</v>
      </c>
      <c r="C601" s="17" t="s">
        <v>1640</v>
      </c>
      <c r="D601" s="17" t="s">
        <v>1539</v>
      </c>
      <c r="F601" s="8" t="s">
        <v>73</v>
      </c>
      <c r="G601" s="7" t="s">
        <v>78</v>
      </c>
      <c r="H601" s="11">
        <v>45293</v>
      </c>
      <c r="I601" s="7" t="s">
        <v>1766</v>
      </c>
      <c r="K601" s="12" t="s">
        <v>92</v>
      </c>
    </row>
    <row r="602" spans="1:11" hidden="1" x14ac:dyDescent="0.25">
      <c r="A602" s="7">
        <v>3</v>
      </c>
      <c r="B602" s="20" t="s">
        <v>1582</v>
      </c>
      <c r="C602" s="17" t="s">
        <v>1641</v>
      </c>
      <c r="D602" s="17" t="s">
        <v>110</v>
      </c>
      <c r="F602" s="8" t="s">
        <v>73</v>
      </c>
      <c r="G602" s="7" t="s">
        <v>78</v>
      </c>
      <c r="H602" s="11">
        <v>45293</v>
      </c>
      <c r="I602" s="7" t="s">
        <v>1766</v>
      </c>
      <c r="K602" s="12" t="s">
        <v>92</v>
      </c>
    </row>
    <row r="603" spans="1:11" hidden="1" x14ac:dyDescent="0.25">
      <c r="A603" s="7">
        <v>3</v>
      </c>
      <c r="B603" s="20" t="s">
        <v>1583</v>
      </c>
      <c r="C603" s="17" t="s">
        <v>1664</v>
      </c>
      <c r="D603" s="17" t="s">
        <v>112</v>
      </c>
      <c r="F603" s="8" t="s">
        <v>73</v>
      </c>
      <c r="G603" s="7" t="s">
        <v>78</v>
      </c>
      <c r="H603" s="11">
        <v>45293</v>
      </c>
      <c r="I603" s="7" t="s">
        <v>1766</v>
      </c>
      <c r="K603" s="12" t="s">
        <v>92</v>
      </c>
    </row>
    <row r="604" spans="1:11" hidden="1" x14ac:dyDescent="0.25">
      <c r="A604" s="7">
        <v>3</v>
      </c>
      <c r="B604" s="20" t="s">
        <v>1584</v>
      </c>
      <c r="C604" s="17" t="s">
        <v>1642</v>
      </c>
      <c r="D604" s="17" t="s">
        <v>425</v>
      </c>
      <c r="F604" s="8" t="s">
        <v>73</v>
      </c>
      <c r="G604" s="7" t="s">
        <v>78</v>
      </c>
      <c r="H604" s="11">
        <v>45293</v>
      </c>
      <c r="I604" s="7" t="s">
        <v>1766</v>
      </c>
      <c r="K604" s="12" t="s">
        <v>92</v>
      </c>
    </row>
    <row r="605" spans="1:11" hidden="1" x14ac:dyDescent="0.25">
      <c r="A605" s="7">
        <v>3</v>
      </c>
      <c r="B605" s="20" t="s">
        <v>1585</v>
      </c>
      <c r="C605" s="17" t="s">
        <v>189</v>
      </c>
      <c r="D605" s="17" t="s">
        <v>1645</v>
      </c>
      <c r="F605" s="8" t="s">
        <v>73</v>
      </c>
      <c r="G605" s="7" t="s">
        <v>78</v>
      </c>
      <c r="H605" s="11">
        <v>45293</v>
      </c>
      <c r="I605" s="7" t="s">
        <v>1766</v>
      </c>
      <c r="K605" s="12" t="s">
        <v>92</v>
      </c>
    </row>
    <row r="606" spans="1:11" hidden="1" x14ac:dyDescent="0.25">
      <c r="A606" s="7">
        <v>3</v>
      </c>
      <c r="B606" s="20" t="s">
        <v>1586</v>
      </c>
      <c r="C606" s="17" t="s">
        <v>1319</v>
      </c>
      <c r="D606" s="17" t="s">
        <v>1544</v>
      </c>
      <c r="F606" s="8" t="s">
        <v>73</v>
      </c>
      <c r="G606" s="7" t="s">
        <v>78</v>
      </c>
      <c r="H606" s="11">
        <v>45293</v>
      </c>
      <c r="I606" s="7" t="s">
        <v>1766</v>
      </c>
      <c r="K606" s="12" t="s">
        <v>92</v>
      </c>
    </row>
    <row r="607" spans="1:11" hidden="1" x14ac:dyDescent="0.25">
      <c r="A607" s="7">
        <v>3</v>
      </c>
      <c r="B607" s="20" t="s">
        <v>1587</v>
      </c>
      <c r="C607" s="17" t="s">
        <v>1643</v>
      </c>
      <c r="D607" s="17" t="s">
        <v>424</v>
      </c>
      <c r="F607" s="8" t="s">
        <v>73</v>
      </c>
      <c r="G607" s="7" t="s">
        <v>78</v>
      </c>
      <c r="H607" s="11">
        <v>45293</v>
      </c>
      <c r="I607" s="7" t="s">
        <v>1766</v>
      </c>
      <c r="K607" s="12" t="s">
        <v>92</v>
      </c>
    </row>
    <row r="608" spans="1:11" hidden="1" x14ac:dyDescent="0.25">
      <c r="A608" s="7">
        <v>3</v>
      </c>
      <c r="B608" s="20" t="s">
        <v>1588</v>
      </c>
      <c r="C608" s="17" t="s">
        <v>1644</v>
      </c>
      <c r="D608" s="17" t="s">
        <v>424</v>
      </c>
      <c r="F608" s="8" t="s">
        <v>73</v>
      </c>
      <c r="G608" s="7" t="s">
        <v>78</v>
      </c>
      <c r="H608" s="11">
        <v>45293</v>
      </c>
      <c r="I608" s="7" t="s">
        <v>1766</v>
      </c>
      <c r="K608" s="12" t="s">
        <v>92</v>
      </c>
    </row>
    <row r="609" spans="1:11" hidden="1" x14ac:dyDescent="0.25">
      <c r="A609" s="7">
        <v>3</v>
      </c>
      <c r="B609" s="20" t="s">
        <v>1589</v>
      </c>
      <c r="C609" s="17" t="s">
        <v>782</v>
      </c>
      <c r="D609" s="17" t="s">
        <v>1646</v>
      </c>
      <c r="F609" s="8" t="s">
        <v>73</v>
      </c>
      <c r="G609" s="7" t="s">
        <v>78</v>
      </c>
      <c r="H609" s="11">
        <v>45293</v>
      </c>
      <c r="I609" s="7" t="s">
        <v>1766</v>
      </c>
      <c r="K609" s="12" t="s">
        <v>92</v>
      </c>
    </row>
    <row r="610" spans="1:11" hidden="1" x14ac:dyDescent="0.25">
      <c r="A610" s="7">
        <v>3</v>
      </c>
      <c r="B610" s="20" t="s">
        <v>1590</v>
      </c>
      <c r="C610" s="17" t="s">
        <v>710</v>
      </c>
      <c r="D610" s="17" t="s">
        <v>1647</v>
      </c>
      <c r="F610" s="8" t="s">
        <v>73</v>
      </c>
      <c r="G610" s="7" t="s">
        <v>78</v>
      </c>
      <c r="H610" s="11">
        <v>45293</v>
      </c>
      <c r="I610" s="7" t="s">
        <v>1766</v>
      </c>
      <c r="K610" s="12" t="s">
        <v>92</v>
      </c>
    </row>
    <row r="611" spans="1:11" hidden="1" x14ac:dyDescent="0.25">
      <c r="A611" s="7">
        <v>3</v>
      </c>
      <c r="B611" s="19" t="s">
        <v>197</v>
      </c>
      <c r="C611" s="17" t="s">
        <v>1656</v>
      </c>
      <c r="D611" s="17" t="s">
        <v>406</v>
      </c>
      <c r="F611" s="8" t="s">
        <v>74</v>
      </c>
      <c r="G611" s="7" t="s">
        <v>76</v>
      </c>
      <c r="H611" s="11">
        <v>45293</v>
      </c>
      <c r="I611" s="7" t="s">
        <v>1766</v>
      </c>
      <c r="K611" s="12" t="s">
        <v>92</v>
      </c>
    </row>
    <row r="612" spans="1:11" hidden="1" x14ac:dyDescent="0.25">
      <c r="A612" s="7">
        <v>3</v>
      </c>
      <c r="B612" s="20" t="s">
        <v>1624</v>
      </c>
      <c r="C612" s="17" t="s">
        <v>1331</v>
      </c>
      <c r="D612" s="17" t="s">
        <v>1655</v>
      </c>
      <c r="F612" s="8" t="s">
        <v>73</v>
      </c>
      <c r="G612" s="7" t="s">
        <v>78</v>
      </c>
      <c r="H612" s="11">
        <v>45293</v>
      </c>
      <c r="I612" s="7" t="s">
        <v>1766</v>
      </c>
      <c r="K612" s="12" t="s">
        <v>92</v>
      </c>
    </row>
    <row r="613" spans="1:11" hidden="1" x14ac:dyDescent="0.25">
      <c r="A613" s="7">
        <v>3</v>
      </c>
      <c r="B613" s="20" t="s">
        <v>1623</v>
      </c>
      <c r="C613" s="17" t="s">
        <v>1314</v>
      </c>
      <c r="D613" s="17" t="s">
        <v>905</v>
      </c>
      <c r="F613" s="8" t="s">
        <v>74</v>
      </c>
      <c r="G613" s="7" t="s">
        <v>76</v>
      </c>
      <c r="H613" s="11">
        <v>45293</v>
      </c>
      <c r="I613" s="7" t="s">
        <v>1766</v>
      </c>
      <c r="K613" s="12" t="s">
        <v>92</v>
      </c>
    </row>
    <row r="614" spans="1:11" hidden="1" x14ac:dyDescent="0.25">
      <c r="A614" s="7">
        <v>3</v>
      </c>
      <c r="B614" s="20" t="s">
        <v>1622</v>
      </c>
      <c r="C614" s="17" t="s">
        <v>123</v>
      </c>
      <c r="D614" s="17" t="s">
        <v>418</v>
      </c>
      <c r="F614" s="8" t="s">
        <v>74</v>
      </c>
      <c r="G614" s="7" t="s">
        <v>76</v>
      </c>
      <c r="H614" s="11">
        <v>45293</v>
      </c>
      <c r="I614" s="7" t="s">
        <v>1766</v>
      </c>
      <c r="K614" s="12" t="s">
        <v>92</v>
      </c>
    </row>
    <row r="615" spans="1:11" hidden="1" x14ac:dyDescent="0.25">
      <c r="A615" s="7">
        <v>3</v>
      </c>
      <c r="B615" s="20" t="s">
        <v>1621</v>
      </c>
      <c r="C615" s="17" t="s">
        <v>430</v>
      </c>
      <c r="D615" s="17" t="s">
        <v>1654</v>
      </c>
      <c r="F615" s="8" t="s">
        <v>74</v>
      </c>
      <c r="G615" s="7" t="s">
        <v>76</v>
      </c>
      <c r="H615" s="11">
        <v>45293</v>
      </c>
      <c r="I615" s="7" t="s">
        <v>1766</v>
      </c>
      <c r="K615" s="12" t="s">
        <v>92</v>
      </c>
    </row>
    <row r="616" spans="1:11" hidden="1" x14ac:dyDescent="0.25">
      <c r="A616" s="7">
        <v>3</v>
      </c>
      <c r="B616" s="20" t="s">
        <v>1620</v>
      </c>
      <c r="C616" s="17" t="s">
        <v>124</v>
      </c>
      <c r="D616" s="17" t="s">
        <v>439</v>
      </c>
      <c r="F616" s="8" t="s">
        <v>73</v>
      </c>
      <c r="G616" s="7" t="s">
        <v>78</v>
      </c>
      <c r="H616" s="11">
        <v>45293</v>
      </c>
      <c r="I616" s="7" t="s">
        <v>1766</v>
      </c>
      <c r="K616" s="12" t="s">
        <v>92</v>
      </c>
    </row>
    <row r="617" spans="1:11" hidden="1" x14ac:dyDescent="0.25">
      <c r="A617" s="7">
        <v>3</v>
      </c>
      <c r="B617" s="20" t="s">
        <v>1619</v>
      </c>
      <c r="C617" s="17" t="s">
        <v>1625</v>
      </c>
      <c r="D617" s="17" t="s">
        <v>406</v>
      </c>
      <c r="F617" s="8" t="s">
        <v>74</v>
      </c>
      <c r="G617" s="7" t="s">
        <v>76</v>
      </c>
      <c r="H617" s="11">
        <v>45293</v>
      </c>
      <c r="I617" s="7" t="s">
        <v>1766</v>
      </c>
      <c r="K617" s="12" t="s">
        <v>92</v>
      </c>
    </row>
    <row r="618" spans="1:11" hidden="1" x14ac:dyDescent="0.25">
      <c r="A618" s="7">
        <v>3</v>
      </c>
      <c r="B618" s="20" t="s">
        <v>1618</v>
      </c>
      <c r="C618" s="17" t="s">
        <v>1626</v>
      </c>
      <c r="D618" s="17" t="s">
        <v>422</v>
      </c>
      <c r="F618" s="8" t="s">
        <v>73</v>
      </c>
      <c r="G618" s="7" t="s">
        <v>78</v>
      </c>
      <c r="H618" s="11">
        <v>45293</v>
      </c>
      <c r="I618" s="7" t="s">
        <v>1766</v>
      </c>
      <c r="K618" s="12" t="s">
        <v>92</v>
      </c>
    </row>
    <row r="619" spans="1:11" hidden="1" x14ac:dyDescent="0.25">
      <c r="A619" s="7">
        <v>3</v>
      </c>
      <c r="B619" s="20" t="s">
        <v>1617</v>
      </c>
      <c r="C619" s="17" t="s">
        <v>1627</v>
      </c>
      <c r="D619" s="17" t="s">
        <v>1372</v>
      </c>
      <c r="F619" s="8" t="s">
        <v>74</v>
      </c>
      <c r="G619" s="7" t="s">
        <v>76</v>
      </c>
      <c r="H619" s="11">
        <v>45293</v>
      </c>
      <c r="I619" s="7" t="s">
        <v>1766</v>
      </c>
      <c r="K619" s="12" t="s">
        <v>92</v>
      </c>
    </row>
    <row r="620" spans="1:11" hidden="1" x14ac:dyDescent="0.25">
      <c r="A620" s="7">
        <v>3</v>
      </c>
      <c r="B620" s="20" t="s">
        <v>1616</v>
      </c>
      <c r="C620" s="17" t="s">
        <v>1628</v>
      </c>
      <c r="D620" s="17" t="s">
        <v>450</v>
      </c>
      <c r="F620" s="8" t="s">
        <v>73</v>
      </c>
      <c r="G620" s="7" t="s">
        <v>78</v>
      </c>
      <c r="H620" s="11">
        <v>45293</v>
      </c>
      <c r="I620" s="7" t="s">
        <v>1766</v>
      </c>
      <c r="K620" s="12" t="s">
        <v>92</v>
      </c>
    </row>
    <row r="621" spans="1:11" hidden="1" x14ac:dyDescent="0.25">
      <c r="A621" s="7">
        <v>3</v>
      </c>
      <c r="B621" s="20" t="s">
        <v>1615</v>
      </c>
      <c r="C621" s="17" t="s">
        <v>1629</v>
      </c>
      <c r="D621" s="17" t="s">
        <v>1372</v>
      </c>
      <c r="F621" s="8" t="s">
        <v>74</v>
      </c>
      <c r="G621" s="7" t="s">
        <v>76</v>
      </c>
      <c r="H621" s="11">
        <v>45293</v>
      </c>
      <c r="I621" s="7" t="s">
        <v>1766</v>
      </c>
      <c r="K621" s="12" t="s">
        <v>92</v>
      </c>
    </row>
    <row r="622" spans="1:11" hidden="1" x14ac:dyDescent="0.25">
      <c r="A622" s="7">
        <v>3</v>
      </c>
      <c r="B622" s="20" t="s">
        <v>1614</v>
      </c>
      <c r="C622" s="17" t="s">
        <v>941</v>
      </c>
      <c r="D622" s="17" t="s">
        <v>444</v>
      </c>
      <c r="F622" s="8" t="s">
        <v>73</v>
      </c>
      <c r="G622" s="7" t="s">
        <v>78</v>
      </c>
      <c r="H622" s="11">
        <v>45293</v>
      </c>
      <c r="I622" s="7" t="s">
        <v>1766</v>
      </c>
      <c r="K622" s="12" t="s">
        <v>92</v>
      </c>
    </row>
    <row r="623" spans="1:11" hidden="1" x14ac:dyDescent="0.25">
      <c r="A623" s="7">
        <v>3</v>
      </c>
      <c r="B623" s="20" t="s">
        <v>1613</v>
      </c>
      <c r="C623" s="17" t="s">
        <v>1630</v>
      </c>
      <c r="D623" s="17" t="s">
        <v>1064</v>
      </c>
      <c r="F623" s="8" t="s">
        <v>74</v>
      </c>
      <c r="G623" s="7" t="s">
        <v>76</v>
      </c>
      <c r="H623" s="11">
        <v>45293</v>
      </c>
      <c r="I623" s="7" t="s">
        <v>1766</v>
      </c>
      <c r="K623" s="12" t="s">
        <v>92</v>
      </c>
    </row>
    <row r="624" spans="1:11" hidden="1" x14ac:dyDescent="0.25">
      <c r="A624" s="7">
        <v>3</v>
      </c>
      <c r="B624" s="20" t="s">
        <v>1612</v>
      </c>
      <c r="C624" s="17" t="s">
        <v>710</v>
      </c>
      <c r="D624" s="17" t="s">
        <v>1087</v>
      </c>
      <c r="F624" s="8" t="s">
        <v>73</v>
      </c>
      <c r="G624" s="7" t="s">
        <v>78</v>
      </c>
      <c r="H624" s="11">
        <v>45293</v>
      </c>
      <c r="I624" s="7" t="s">
        <v>1766</v>
      </c>
      <c r="K624" s="12" t="s">
        <v>92</v>
      </c>
    </row>
    <row r="625" spans="1:11" hidden="1" x14ac:dyDescent="0.25">
      <c r="A625" s="7">
        <v>3</v>
      </c>
      <c r="B625" s="20" t="s">
        <v>1611</v>
      </c>
      <c r="C625" s="17" t="s">
        <v>988</v>
      </c>
      <c r="D625" s="17" t="s">
        <v>1065</v>
      </c>
      <c r="F625" s="8" t="s">
        <v>74</v>
      </c>
      <c r="G625" s="7" t="s">
        <v>76</v>
      </c>
      <c r="H625" s="11">
        <v>45293</v>
      </c>
      <c r="I625" s="7" t="s">
        <v>1766</v>
      </c>
      <c r="K625" s="12" t="s">
        <v>92</v>
      </c>
    </row>
    <row r="626" spans="1:11" hidden="1" x14ac:dyDescent="0.25">
      <c r="A626" s="7">
        <v>3</v>
      </c>
      <c r="B626" s="20" t="s">
        <v>1610</v>
      </c>
      <c r="C626" s="17" t="s">
        <v>179</v>
      </c>
      <c r="D626" s="17" t="s">
        <v>153</v>
      </c>
      <c r="F626" s="8" t="s">
        <v>73</v>
      </c>
      <c r="G626" s="7" t="s">
        <v>78</v>
      </c>
      <c r="H626" s="11">
        <v>45293</v>
      </c>
      <c r="I626" s="7" t="s">
        <v>1766</v>
      </c>
      <c r="K626" s="12" t="s">
        <v>92</v>
      </c>
    </row>
    <row r="627" spans="1:11" hidden="1" x14ac:dyDescent="0.25">
      <c r="A627" s="7">
        <v>3</v>
      </c>
      <c r="B627" s="20" t="s">
        <v>1609</v>
      </c>
      <c r="C627" s="17" t="s">
        <v>1631</v>
      </c>
      <c r="D627" s="17" t="s">
        <v>1059</v>
      </c>
      <c r="F627" s="8" t="s">
        <v>73</v>
      </c>
      <c r="G627" s="7" t="s">
        <v>78</v>
      </c>
      <c r="H627" s="11">
        <v>45293</v>
      </c>
      <c r="I627" s="7" t="s">
        <v>1766</v>
      </c>
      <c r="K627" s="12" t="s">
        <v>92</v>
      </c>
    </row>
    <row r="628" spans="1:11" hidden="1" x14ac:dyDescent="0.25">
      <c r="A628" s="7">
        <v>3</v>
      </c>
      <c r="B628" s="20" t="s">
        <v>1608</v>
      </c>
      <c r="C628" s="17" t="s">
        <v>1632</v>
      </c>
      <c r="D628" s="17" t="s">
        <v>1653</v>
      </c>
      <c r="F628" s="8" t="s">
        <v>74</v>
      </c>
      <c r="G628" s="7" t="s">
        <v>76</v>
      </c>
      <c r="H628" s="11">
        <v>45293</v>
      </c>
      <c r="I628" s="7" t="s">
        <v>1766</v>
      </c>
      <c r="K628" s="12" t="s">
        <v>92</v>
      </c>
    </row>
    <row r="629" spans="1:11" hidden="1" x14ac:dyDescent="0.25">
      <c r="A629" s="7">
        <v>3</v>
      </c>
      <c r="B629" s="20" t="s">
        <v>359</v>
      </c>
      <c r="C629" s="17" t="s">
        <v>1633</v>
      </c>
      <c r="D629" s="17" t="s">
        <v>1652</v>
      </c>
      <c r="F629" s="8" t="s">
        <v>74</v>
      </c>
      <c r="G629" s="7" t="s">
        <v>76</v>
      </c>
      <c r="H629" s="11">
        <v>45293</v>
      </c>
      <c r="I629" s="7" t="s">
        <v>1766</v>
      </c>
      <c r="K629" s="12" t="s">
        <v>92</v>
      </c>
    </row>
    <row r="630" spans="1:11" hidden="1" x14ac:dyDescent="0.25">
      <c r="A630" s="7">
        <v>3</v>
      </c>
      <c r="B630" s="20" t="s">
        <v>1607</v>
      </c>
      <c r="C630" s="17" t="s">
        <v>124</v>
      </c>
      <c r="D630" s="17" t="s">
        <v>1651</v>
      </c>
      <c r="F630" s="8" t="s">
        <v>74</v>
      </c>
      <c r="G630" s="7" t="s">
        <v>76</v>
      </c>
      <c r="H630" s="11">
        <v>45293</v>
      </c>
      <c r="I630" s="7" t="s">
        <v>1766</v>
      </c>
      <c r="K630" s="12" t="s">
        <v>92</v>
      </c>
    </row>
    <row r="631" spans="1:11" hidden="1" x14ac:dyDescent="0.25">
      <c r="A631" s="7">
        <v>3</v>
      </c>
      <c r="B631" s="20" t="s">
        <v>1606</v>
      </c>
      <c r="C631" s="17" t="s">
        <v>1634</v>
      </c>
      <c r="D631" s="17" t="s">
        <v>1501</v>
      </c>
      <c r="F631" s="8" t="s">
        <v>74</v>
      </c>
      <c r="G631" s="7" t="s">
        <v>76</v>
      </c>
      <c r="H631" s="11">
        <v>45293</v>
      </c>
      <c r="I631" s="7" t="s">
        <v>1766</v>
      </c>
      <c r="K631" s="12" t="s">
        <v>92</v>
      </c>
    </row>
    <row r="632" spans="1:11" hidden="1" x14ac:dyDescent="0.25">
      <c r="A632" s="7">
        <v>3</v>
      </c>
      <c r="B632" s="20" t="s">
        <v>1605</v>
      </c>
      <c r="C632" s="17" t="s">
        <v>123</v>
      </c>
      <c r="D632" s="17" t="s">
        <v>397</v>
      </c>
      <c r="F632" s="8" t="s">
        <v>73</v>
      </c>
      <c r="G632" s="7" t="s">
        <v>78</v>
      </c>
      <c r="H632" s="11">
        <v>45293</v>
      </c>
      <c r="I632" s="7" t="s">
        <v>1766</v>
      </c>
      <c r="K632" s="12" t="s">
        <v>92</v>
      </c>
    </row>
    <row r="633" spans="1:11" hidden="1" x14ac:dyDescent="0.25">
      <c r="A633" s="7">
        <v>3</v>
      </c>
      <c r="B633" s="20" t="s">
        <v>1604</v>
      </c>
      <c r="C633" s="17" t="s">
        <v>1071</v>
      </c>
      <c r="D633" s="17" t="s">
        <v>1650</v>
      </c>
      <c r="F633" s="8" t="s">
        <v>74</v>
      </c>
      <c r="G633" s="7" t="s">
        <v>76</v>
      </c>
      <c r="H633" s="11">
        <v>45293</v>
      </c>
      <c r="I633" s="7" t="s">
        <v>1766</v>
      </c>
      <c r="K633" s="12" t="s">
        <v>92</v>
      </c>
    </row>
    <row r="634" spans="1:11" hidden="1" x14ac:dyDescent="0.25">
      <c r="A634" s="7">
        <v>3</v>
      </c>
      <c r="B634" s="20" t="s">
        <v>1603</v>
      </c>
      <c r="C634" s="17" t="s">
        <v>984</v>
      </c>
      <c r="D634" s="17" t="s">
        <v>1649</v>
      </c>
      <c r="F634" s="8" t="s">
        <v>74</v>
      </c>
      <c r="G634" s="7" t="s">
        <v>76</v>
      </c>
      <c r="H634" s="11">
        <v>45293</v>
      </c>
      <c r="I634" s="7" t="s">
        <v>1766</v>
      </c>
      <c r="K634" s="12" t="s">
        <v>92</v>
      </c>
    </row>
    <row r="635" spans="1:11" hidden="1" x14ac:dyDescent="0.25">
      <c r="A635" s="7">
        <v>3</v>
      </c>
      <c r="B635" s="20" t="s">
        <v>1602</v>
      </c>
      <c r="C635" s="17" t="s">
        <v>889</v>
      </c>
      <c r="D635" s="17" t="s">
        <v>127</v>
      </c>
      <c r="F635" s="8" t="s">
        <v>74</v>
      </c>
      <c r="G635" s="7" t="s">
        <v>76</v>
      </c>
      <c r="H635" s="11">
        <v>45293</v>
      </c>
      <c r="I635" s="7" t="s">
        <v>1766</v>
      </c>
      <c r="K635" s="12" t="s">
        <v>92</v>
      </c>
    </row>
    <row r="636" spans="1:11" hidden="1" x14ac:dyDescent="0.25">
      <c r="A636" s="7">
        <v>3</v>
      </c>
      <c r="B636" s="20" t="s">
        <v>1601</v>
      </c>
      <c r="C636" s="17" t="s">
        <v>394</v>
      </c>
      <c r="D636" s="17" t="s">
        <v>424</v>
      </c>
      <c r="F636" s="8" t="s">
        <v>73</v>
      </c>
      <c r="G636" s="7" t="s">
        <v>78</v>
      </c>
      <c r="H636" s="11">
        <v>45293</v>
      </c>
      <c r="I636" s="7" t="s">
        <v>1766</v>
      </c>
      <c r="K636" s="12" t="s">
        <v>92</v>
      </c>
    </row>
    <row r="637" spans="1:11" hidden="1" x14ac:dyDescent="0.25">
      <c r="A637" s="7">
        <v>3</v>
      </c>
      <c r="B637" s="20" t="s">
        <v>1600</v>
      </c>
      <c r="C637" s="17" t="s">
        <v>124</v>
      </c>
      <c r="D637" s="17" t="s">
        <v>1648</v>
      </c>
      <c r="F637" s="8" t="s">
        <v>73</v>
      </c>
      <c r="G637" s="7" t="s">
        <v>78</v>
      </c>
      <c r="H637" s="11">
        <v>45293</v>
      </c>
      <c r="I637" s="7" t="s">
        <v>1766</v>
      </c>
      <c r="K637" s="12" t="s">
        <v>92</v>
      </c>
    </row>
    <row r="638" spans="1:11" hidden="1" x14ac:dyDescent="0.25">
      <c r="A638" s="7">
        <v>3</v>
      </c>
      <c r="B638" s="20" t="s">
        <v>1599</v>
      </c>
      <c r="C638" s="17" t="s">
        <v>1635</v>
      </c>
      <c r="D638" s="17" t="s">
        <v>148</v>
      </c>
      <c r="F638" s="8" t="s">
        <v>74</v>
      </c>
      <c r="G638" s="7" t="s">
        <v>76</v>
      </c>
      <c r="H638" s="11">
        <v>45293</v>
      </c>
      <c r="I638" s="7" t="s">
        <v>1766</v>
      </c>
      <c r="K638" s="12" t="s">
        <v>92</v>
      </c>
    </row>
    <row r="639" spans="1:11" hidden="1" x14ac:dyDescent="0.25">
      <c r="A639" s="7">
        <v>3</v>
      </c>
      <c r="B639" s="20" t="s">
        <v>1598</v>
      </c>
      <c r="C639" s="17" t="s">
        <v>130</v>
      </c>
      <c r="D639" s="17" t="s">
        <v>98</v>
      </c>
      <c r="F639" s="8" t="s">
        <v>73</v>
      </c>
      <c r="G639" s="7" t="s">
        <v>78</v>
      </c>
      <c r="H639" s="11">
        <v>45293</v>
      </c>
      <c r="I639" s="7" t="s">
        <v>1766</v>
      </c>
      <c r="K639" s="12" t="s">
        <v>92</v>
      </c>
    </row>
    <row r="640" spans="1:11" hidden="1" x14ac:dyDescent="0.25">
      <c r="A640" s="7">
        <v>3</v>
      </c>
      <c r="B640" s="20" t="s">
        <v>1597</v>
      </c>
      <c r="C640" s="17" t="s">
        <v>409</v>
      </c>
      <c r="D640" s="17" t="s">
        <v>421</v>
      </c>
      <c r="F640" s="8" t="s">
        <v>74</v>
      </c>
      <c r="G640" s="7" t="s">
        <v>76</v>
      </c>
      <c r="H640" s="11">
        <v>45293</v>
      </c>
      <c r="I640" s="7" t="s">
        <v>1766</v>
      </c>
      <c r="K640" s="12" t="s">
        <v>92</v>
      </c>
    </row>
    <row r="641" spans="1:11" hidden="1" x14ac:dyDescent="0.25">
      <c r="A641" s="7">
        <v>3</v>
      </c>
      <c r="B641" s="20" t="s">
        <v>1596</v>
      </c>
      <c r="C641" s="17" t="s">
        <v>1636</v>
      </c>
      <c r="D641" s="17" t="s">
        <v>1639</v>
      </c>
      <c r="F641" s="8" t="s">
        <v>74</v>
      </c>
      <c r="G641" s="7" t="s">
        <v>76</v>
      </c>
      <c r="H641" s="11">
        <v>45293</v>
      </c>
      <c r="I641" s="7" t="s">
        <v>1766</v>
      </c>
      <c r="K641" s="12" t="s">
        <v>92</v>
      </c>
    </row>
    <row r="642" spans="1:11" hidden="1" x14ac:dyDescent="0.25">
      <c r="A642" s="7">
        <v>3</v>
      </c>
      <c r="B642" s="20" t="s">
        <v>1595</v>
      </c>
      <c r="C642" s="17" t="s">
        <v>399</v>
      </c>
      <c r="D642" s="17" t="s">
        <v>1341</v>
      </c>
      <c r="F642" s="8" t="s">
        <v>74</v>
      </c>
      <c r="G642" s="7" t="s">
        <v>76</v>
      </c>
      <c r="H642" s="11">
        <v>45293</v>
      </c>
      <c r="I642" s="7" t="s">
        <v>1766</v>
      </c>
      <c r="K642" s="12" t="s">
        <v>92</v>
      </c>
    </row>
    <row r="643" spans="1:11" hidden="1" x14ac:dyDescent="0.25">
      <c r="A643" s="7">
        <v>3</v>
      </c>
      <c r="B643" s="20" t="s">
        <v>1594</v>
      </c>
      <c r="C643" s="17" t="s">
        <v>1631</v>
      </c>
      <c r="D643" s="17" t="s">
        <v>1638</v>
      </c>
      <c r="F643" s="8" t="s">
        <v>74</v>
      </c>
      <c r="G643" s="7" t="s">
        <v>76</v>
      </c>
      <c r="H643" s="11">
        <v>45293</v>
      </c>
      <c r="I643" s="7" t="s">
        <v>1766</v>
      </c>
      <c r="K643" s="12" t="s">
        <v>92</v>
      </c>
    </row>
    <row r="644" spans="1:11" hidden="1" x14ac:dyDescent="0.25">
      <c r="A644" s="7">
        <v>3</v>
      </c>
      <c r="B644" s="20" t="s">
        <v>1593</v>
      </c>
      <c r="C644" s="17" t="s">
        <v>467</v>
      </c>
      <c r="D644" s="17" t="s">
        <v>1637</v>
      </c>
      <c r="F644" s="8" t="s">
        <v>74</v>
      </c>
      <c r="G644" s="7" t="s">
        <v>76</v>
      </c>
      <c r="H644" s="11">
        <v>45293</v>
      </c>
      <c r="I644" s="7" t="s">
        <v>1766</v>
      </c>
      <c r="K644" s="12" t="s">
        <v>92</v>
      </c>
    </row>
    <row r="645" spans="1:11" hidden="1" x14ac:dyDescent="0.25">
      <c r="A645" s="7">
        <v>3</v>
      </c>
      <c r="B645" s="20" t="s">
        <v>1592</v>
      </c>
      <c r="C645" s="17" t="s">
        <v>1370</v>
      </c>
      <c r="D645" s="17" t="s">
        <v>906</v>
      </c>
      <c r="F645" s="8" t="s">
        <v>74</v>
      </c>
      <c r="G645" s="7" t="s">
        <v>76</v>
      </c>
      <c r="H645" s="11">
        <v>45293</v>
      </c>
      <c r="I645" s="7" t="s">
        <v>1766</v>
      </c>
      <c r="K645" s="12" t="s">
        <v>92</v>
      </c>
    </row>
    <row r="646" spans="1:11" hidden="1" x14ac:dyDescent="0.25">
      <c r="A646" s="7">
        <v>3</v>
      </c>
      <c r="B646" s="20" t="s">
        <v>1591</v>
      </c>
      <c r="C646" s="17" t="s">
        <v>1547</v>
      </c>
      <c r="D646" s="17" t="s">
        <v>149</v>
      </c>
      <c r="F646" s="8" t="s">
        <v>74</v>
      </c>
      <c r="G646" s="7" t="s">
        <v>76</v>
      </c>
      <c r="H646" s="11">
        <v>45293</v>
      </c>
      <c r="I646" s="7" t="s">
        <v>1766</v>
      </c>
      <c r="K646" s="12" t="s">
        <v>92</v>
      </c>
    </row>
    <row r="647" spans="1:11" hidden="1" x14ac:dyDescent="0.25">
      <c r="A647" s="7">
        <v>3</v>
      </c>
      <c r="B647" s="21" t="s">
        <v>1248</v>
      </c>
      <c r="C647" s="13" t="s">
        <v>1478</v>
      </c>
      <c r="D647" s="13" t="s">
        <v>107</v>
      </c>
      <c r="F647" s="8" t="s">
        <v>74</v>
      </c>
      <c r="G647" s="7" t="s">
        <v>76</v>
      </c>
      <c r="H647" s="11">
        <v>45293</v>
      </c>
      <c r="I647" s="7" t="s">
        <v>1766</v>
      </c>
      <c r="K647" s="12" t="s">
        <v>92</v>
      </c>
    </row>
    <row r="648" spans="1:11" hidden="1" x14ac:dyDescent="0.25">
      <c r="A648" s="7">
        <v>3</v>
      </c>
      <c r="B648" s="21" t="s">
        <v>1247</v>
      </c>
      <c r="C648" s="13" t="s">
        <v>782</v>
      </c>
      <c r="D648" s="13" t="s">
        <v>153</v>
      </c>
      <c r="F648" s="8" t="s">
        <v>74</v>
      </c>
      <c r="G648" s="7" t="s">
        <v>76</v>
      </c>
      <c r="H648" s="11">
        <v>45293</v>
      </c>
      <c r="I648" s="7" t="s">
        <v>1766</v>
      </c>
      <c r="K648" s="12" t="s">
        <v>92</v>
      </c>
    </row>
    <row r="649" spans="1:11" hidden="1" x14ac:dyDescent="0.25">
      <c r="A649" s="7">
        <v>3</v>
      </c>
      <c r="B649" s="21" t="s">
        <v>1237</v>
      </c>
      <c r="C649" s="13" t="s">
        <v>1479</v>
      </c>
      <c r="D649" s="13" t="s">
        <v>1480</v>
      </c>
      <c r="F649" s="8" t="s">
        <v>74</v>
      </c>
      <c r="G649" s="7" t="s">
        <v>76</v>
      </c>
      <c r="H649" s="11">
        <v>45293</v>
      </c>
      <c r="I649" s="7" t="s">
        <v>1766</v>
      </c>
      <c r="K649" s="12" t="s">
        <v>92</v>
      </c>
    </row>
    <row r="650" spans="1:11" hidden="1" x14ac:dyDescent="0.25">
      <c r="A650" s="7">
        <v>3</v>
      </c>
      <c r="B650" s="21" t="s">
        <v>1130</v>
      </c>
      <c r="C650" s="13" t="s">
        <v>190</v>
      </c>
      <c r="D650" s="13" t="s">
        <v>1481</v>
      </c>
      <c r="F650" s="8" t="s">
        <v>73</v>
      </c>
      <c r="G650" s="7" t="s">
        <v>78</v>
      </c>
      <c r="H650" s="11">
        <v>45293</v>
      </c>
      <c r="I650" s="7" t="s">
        <v>1766</v>
      </c>
      <c r="K650" s="12" t="s">
        <v>92</v>
      </c>
    </row>
    <row r="651" spans="1:11" hidden="1" x14ac:dyDescent="0.25">
      <c r="A651" s="7">
        <v>3</v>
      </c>
      <c r="B651" s="21" t="s">
        <v>1246</v>
      </c>
      <c r="C651" s="13" t="s">
        <v>1482</v>
      </c>
      <c r="D651" s="13" t="s">
        <v>173</v>
      </c>
      <c r="F651" s="8" t="s">
        <v>74</v>
      </c>
      <c r="G651" s="7" t="s">
        <v>76</v>
      </c>
      <c r="H651" s="11">
        <v>45293</v>
      </c>
      <c r="I651" s="7" t="s">
        <v>1766</v>
      </c>
      <c r="K651" s="12" t="s">
        <v>92</v>
      </c>
    </row>
    <row r="652" spans="1:11" hidden="1" x14ac:dyDescent="0.25">
      <c r="A652" s="7">
        <v>3</v>
      </c>
      <c r="B652" s="21" t="s">
        <v>1245</v>
      </c>
      <c r="C652" s="13" t="s">
        <v>448</v>
      </c>
      <c r="D652" s="13" t="s">
        <v>113</v>
      </c>
      <c r="F652" s="8" t="s">
        <v>74</v>
      </c>
      <c r="G652" s="7" t="s">
        <v>76</v>
      </c>
      <c r="H652" s="11">
        <v>45293</v>
      </c>
      <c r="I652" s="7" t="s">
        <v>1766</v>
      </c>
      <c r="K652" s="12" t="s">
        <v>92</v>
      </c>
    </row>
    <row r="653" spans="1:11" hidden="1" x14ac:dyDescent="0.25">
      <c r="A653" s="7">
        <v>3</v>
      </c>
      <c r="B653" s="21" t="s">
        <v>1244</v>
      </c>
      <c r="C653" s="13" t="s">
        <v>1483</v>
      </c>
      <c r="D653" s="13" t="s">
        <v>175</v>
      </c>
      <c r="F653" s="8" t="s">
        <v>74</v>
      </c>
      <c r="G653" s="7" t="s">
        <v>76</v>
      </c>
      <c r="H653" s="11">
        <v>45293</v>
      </c>
      <c r="I653" s="7" t="s">
        <v>1766</v>
      </c>
      <c r="K653" s="12" t="s">
        <v>92</v>
      </c>
    </row>
    <row r="654" spans="1:11" hidden="1" x14ac:dyDescent="0.25">
      <c r="A654" s="7">
        <v>3</v>
      </c>
      <c r="B654" s="21" t="s">
        <v>367</v>
      </c>
      <c r="C654" s="13" t="s">
        <v>1484</v>
      </c>
      <c r="D654" s="13" t="s">
        <v>161</v>
      </c>
      <c r="F654" s="8" t="s">
        <v>73</v>
      </c>
      <c r="G654" s="7" t="s">
        <v>78</v>
      </c>
      <c r="H654" s="11">
        <v>45293</v>
      </c>
      <c r="I654" s="7" t="s">
        <v>1766</v>
      </c>
      <c r="K654" s="12" t="s">
        <v>92</v>
      </c>
    </row>
    <row r="655" spans="1:11" hidden="1" x14ac:dyDescent="0.25">
      <c r="A655" s="7">
        <v>3</v>
      </c>
      <c r="B655" s="21" t="s">
        <v>1243</v>
      </c>
      <c r="C655" s="13" t="s">
        <v>189</v>
      </c>
      <c r="D655" s="13" t="s">
        <v>1485</v>
      </c>
      <c r="F655" s="8" t="s">
        <v>74</v>
      </c>
      <c r="G655" s="7" t="s">
        <v>76</v>
      </c>
      <c r="H655" s="11">
        <v>45293</v>
      </c>
      <c r="I655" s="7" t="s">
        <v>1766</v>
      </c>
      <c r="K655" s="12" t="s">
        <v>92</v>
      </c>
    </row>
    <row r="656" spans="1:11" hidden="1" x14ac:dyDescent="0.25">
      <c r="A656" s="7">
        <v>3</v>
      </c>
      <c r="B656" s="21" t="s">
        <v>1242</v>
      </c>
      <c r="C656" s="13" t="s">
        <v>394</v>
      </c>
      <c r="D656" s="13" t="s">
        <v>1486</v>
      </c>
      <c r="F656" s="8" t="s">
        <v>74</v>
      </c>
      <c r="G656" s="7" t="s">
        <v>76</v>
      </c>
      <c r="H656" s="11">
        <v>45293</v>
      </c>
      <c r="I656" s="7" t="s">
        <v>1766</v>
      </c>
      <c r="K656" s="12" t="s">
        <v>92</v>
      </c>
    </row>
    <row r="657" spans="1:11" hidden="1" x14ac:dyDescent="0.25">
      <c r="A657" s="7">
        <v>3</v>
      </c>
      <c r="B657" s="21" t="s">
        <v>1241</v>
      </c>
      <c r="C657" s="13" t="s">
        <v>955</v>
      </c>
      <c r="D657" s="13" t="s">
        <v>1487</v>
      </c>
      <c r="F657" s="8" t="s">
        <v>74</v>
      </c>
      <c r="G657" s="7" t="s">
        <v>76</v>
      </c>
      <c r="H657" s="11">
        <v>45293</v>
      </c>
      <c r="I657" s="7" t="s">
        <v>1766</v>
      </c>
      <c r="K657" s="12" t="s">
        <v>92</v>
      </c>
    </row>
    <row r="658" spans="1:11" hidden="1" x14ac:dyDescent="0.25">
      <c r="A658" s="7">
        <v>3</v>
      </c>
      <c r="B658" s="21" t="s">
        <v>1240</v>
      </c>
      <c r="F658" s="8" t="s">
        <v>73</v>
      </c>
      <c r="G658" s="7" t="s">
        <v>78</v>
      </c>
      <c r="H658" s="11">
        <v>45293</v>
      </c>
      <c r="I658" s="7" t="s">
        <v>1766</v>
      </c>
      <c r="K658" s="12" t="s">
        <v>92</v>
      </c>
    </row>
    <row r="659" spans="1:11" hidden="1" x14ac:dyDescent="0.25">
      <c r="A659" s="7">
        <v>3</v>
      </c>
      <c r="B659" s="21" t="s">
        <v>702</v>
      </c>
      <c r="C659" s="13" t="s">
        <v>1488</v>
      </c>
      <c r="D659" s="13" t="s">
        <v>107</v>
      </c>
      <c r="F659" s="8" t="s">
        <v>73</v>
      </c>
      <c r="G659" s="7" t="s">
        <v>78</v>
      </c>
      <c r="H659" s="11">
        <v>45293</v>
      </c>
      <c r="I659" s="7" t="s">
        <v>1766</v>
      </c>
      <c r="K659" s="12" t="s">
        <v>92</v>
      </c>
    </row>
    <row r="660" spans="1:11" hidden="1" x14ac:dyDescent="0.25">
      <c r="A660" s="7">
        <v>3</v>
      </c>
      <c r="B660" s="21" t="s">
        <v>1239</v>
      </c>
      <c r="C660" s="13" t="s">
        <v>718</v>
      </c>
      <c r="D660" s="13" t="s">
        <v>102</v>
      </c>
      <c r="F660" s="8" t="s">
        <v>74</v>
      </c>
      <c r="G660" s="7" t="s">
        <v>76</v>
      </c>
      <c r="H660" s="11">
        <v>45293</v>
      </c>
      <c r="I660" s="7" t="s">
        <v>1766</v>
      </c>
      <c r="K660" s="12" t="s">
        <v>92</v>
      </c>
    </row>
    <row r="661" spans="1:11" hidden="1" x14ac:dyDescent="0.25">
      <c r="A661" s="7">
        <v>3</v>
      </c>
      <c r="B661" s="21" t="s">
        <v>1211</v>
      </c>
      <c r="C661" s="17" t="s">
        <v>794</v>
      </c>
      <c r="D661" s="17" t="s">
        <v>1489</v>
      </c>
      <c r="F661" s="8" t="s">
        <v>73</v>
      </c>
      <c r="G661" s="7" t="s">
        <v>78</v>
      </c>
      <c r="H661" s="11">
        <v>45293</v>
      </c>
      <c r="I661" s="7" t="s">
        <v>1766</v>
      </c>
      <c r="K661" s="12" t="s">
        <v>92</v>
      </c>
    </row>
    <row r="662" spans="1:11" hidden="1" x14ac:dyDescent="0.25">
      <c r="A662" s="7">
        <v>3</v>
      </c>
      <c r="B662" s="21" t="s">
        <v>106</v>
      </c>
      <c r="C662" s="17" t="s">
        <v>467</v>
      </c>
      <c r="D662" s="17" t="s">
        <v>1490</v>
      </c>
      <c r="F662" s="8" t="s">
        <v>74</v>
      </c>
      <c r="G662" s="7" t="s">
        <v>76</v>
      </c>
      <c r="H662" s="11">
        <v>45293</v>
      </c>
      <c r="I662" s="7" t="s">
        <v>1766</v>
      </c>
      <c r="K662" s="12" t="s">
        <v>92</v>
      </c>
    </row>
    <row r="663" spans="1:11" hidden="1" x14ac:dyDescent="0.25">
      <c r="A663" s="7">
        <v>3</v>
      </c>
      <c r="B663" s="21" t="s">
        <v>1212</v>
      </c>
      <c r="C663" s="17" t="s">
        <v>786</v>
      </c>
      <c r="D663" s="17" t="s">
        <v>734</v>
      </c>
      <c r="F663" s="8" t="s">
        <v>74</v>
      </c>
      <c r="G663" s="7" t="s">
        <v>76</v>
      </c>
      <c r="H663" s="11">
        <v>45293</v>
      </c>
      <c r="I663" s="7" t="s">
        <v>1766</v>
      </c>
      <c r="K663" s="12" t="s">
        <v>92</v>
      </c>
    </row>
    <row r="664" spans="1:11" hidden="1" x14ac:dyDescent="0.25">
      <c r="A664" s="7">
        <v>3</v>
      </c>
      <c r="B664" s="21" t="s">
        <v>1213</v>
      </c>
      <c r="C664" s="17" t="s">
        <v>1495</v>
      </c>
      <c r="D664" s="17" t="s">
        <v>1491</v>
      </c>
      <c r="F664" s="8" t="s">
        <v>74</v>
      </c>
      <c r="G664" s="7" t="s">
        <v>76</v>
      </c>
      <c r="H664" s="11">
        <v>45293</v>
      </c>
      <c r="I664" s="7" t="s">
        <v>1766</v>
      </c>
      <c r="K664" s="12" t="s">
        <v>92</v>
      </c>
    </row>
    <row r="665" spans="1:11" hidden="1" x14ac:dyDescent="0.25">
      <c r="A665" s="7">
        <v>3</v>
      </c>
      <c r="B665" s="21" t="s">
        <v>1214</v>
      </c>
      <c r="C665" s="17" t="s">
        <v>123</v>
      </c>
      <c r="D665" s="17" t="s">
        <v>767</v>
      </c>
      <c r="F665" s="8" t="s">
        <v>73</v>
      </c>
      <c r="G665" s="7" t="s">
        <v>78</v>
      </c>
      <c r="H665" s="11">
        <v>45293</v>
      </c>
      <c r="I665" s="7" t="s">
        <v>1766</v>
      </c>
      <c r="K665" s="12" t="s">
        <v>92</v>
      </c>
    </row>
    <row r="666" spans="1:11" hidden="1" x14ac:dyDescent="0.25">
      <c r="A666" s="7">
        <v>3</v>
      </c>
      <c r="B666" s="21" t="s">
        <v>1215</v>
      </c>
      <c r="C666" s="17" t="s">
        <v>158</v>
      </c>
      <c r="D666" s="17" t="s">
        <v>452</v>
      </c>
      <c r="F666" s="8" t="s">
        <v>74</v>
      </c>
      <c r="G666" s="7" t="s">
        <v>76</v>
      </c>
      <c r="H666" s="11">
        <v>45293</v>
      </c>
      <c r="I666" s="7" t="s">
        <v>1766</v>
      </c>
      <c r="K666" s="12" t="s">
        <v>92</v>
      </c>
    </row>
    <row r="667" spans="1:11" hidden="1" x14ac:dyDescent="0.25">
      <c r="A667" s="7">
        <v>3</v>
      </c>
      <c r="B667" s="21" t="s">
        <v>1216</v>
      </c>
      <c r="C667" s="17" t="s">
        <v>813</v>
      </c>
      <c r="D667" s="17" t="s">
        <v>916</v>
      </c>
      <c r="F667" s="8" t="s">
        <v>74</v>
      </c>
      <c r="G667" s="7" t="s">
        <v>76</v>
      </c>
      <c r="H667" s="11">
        <v>45293</v>
      </c>
      <c r="I667" s="7" t="s">
        <v>1766</v>
      </c>
      <c r="K667" s="12" t="s">
        <v>92</v>
      </c>
    </row>
    <row r="668" spans="1:11" hidden="1" x14ac:dyDescent="0.25">
      <c r="A668" s="7">
        <v>3</v>
      </c>
      <c r="B668" s="21" t="s">
        <v>1217</v>
      </c>
      <c r="C668" s="17" t="s">
        <v>394</v>
      </c>
      <c r="D668" s="17" t="s">
        <v>802</v>
      </c>
      <c r="F668" s="8" t="s">
        <v>74</v>
      </c>
      <c r="G668" s="7" t="s">
        <v>76</v>
      </c>
      <c r="H668" s="11">
        <v>45293</v>
      </c>
      <c r="I668" s="7" t="s">
        <v>1766</v>
      </c>
      <c r="K668" s="12" t="s">
        <v>92</v>
      </c>
    </row>
    <row r="669" spans="1:11" hidden="1" x14ac:dyDescent="0.25">
      <c r="A669" s="7">
        <v>3</v>
      </c>
      <c r="B669" s="21" t="s">
        <v>1218</v>
      </c>
      <c r="C669" s="17" t="s">
        <v>123</v>
      </c>
      <c r="D669" s="17" t="s">
        <v>767</v>
      </c>
      <c r="F669" s="8" t="s">
        <v>74</v>
      </c>
      <c r="G669" s="7" t="s">
        <v>76</v>
      </c>
      <c r="H669" s="11">
        <v>45293</v>
      </c>
      <c r="I669" s="7" t="s">
        <v>1766</v>
      </c>
      <c r="K669" s="12" t="s">
        <v>92</v>
      </c>
    </row>
    <row r="670" spans="1:11" hidden="1" x14ac:dyDescent="0.25">
      <c r="A670" s="7">
        <v>3</v>
      </c>
      <c r="B670" s="21" t="s">
        <v>1219</v>
      </c>
      <c r="C670" s="17" t="s">
        <v>1496</v>
      </c>
      <c r="D670" s="17" t="s">
        <v>408</v>
      </c>
      <c r="F670" s="8" t="s">
        <v>74</v>
      </c>
      <c r="G670" s="7" t="s">
        <v>76</v>
      </c>
      <c r="H670" s="11">
        <v>45293</v>
      </c>
      <c r="I670" s="7" t="s">
        <v>1766</v>
      </c>
      <c r="K670" s="12" t="s">
        <v>92</v>
      </c>
    </row>
    <row r="671" spans="1:11" hidden="1" x14ac:dyDescent="0.25">
      <c r="A671" s="7">
        <v>3</v>
      </c>
      <c r="B671" s="21" t="s">
        <v>1220</v>
      </c>
      <c r="C671" s="17" t="s">
        <v>1497</v>
      </c>
      <c r="D671" s="17" t="s">
        <v>1492</v>
      </c>
      <c r="F671" s="8" t="s">
        <v>74</v>
      </c>
      <c r="G671" s="7" t="s">
        <v>76</v>
      </c>
      <c r="H671" s="11">
        <v>45293</v>
      </c>
      <c r="I671" s="7" t="s">
        <v>1766</v>
      </c>
      <c r="K671" s="12" t="s">
        <v>92</v>
      </c>
    </row>
    <row r="672" spans="1:11" hidden="1" x14ac:dyDescent="0.25">
      <c r="A672" s="7">
        <v>3</v>
      </c>
      <c r="B672" s="21" t="s">
        <v>1221</v>
      </c>
      <c r="C672" s="17" t="s">
        <v>1498</v>
      </c>
      <c r="D672" s="17" t="s">
        <v>1493</v>
      </c>
      <c r="F672" s="8" t="s">
        <v>74</v>
      </c>
      <c r="G672" s="7" t="s">
        <v>76</v>
      </c>
      <c r="H672" s="11">
        <v>45293</v>
      </c>
      <c r="I672" s="7" t="s">
        <v>1766</v>
      </c>
      <c r="K672" s="12" t="s">
        <v>92</v>
      </c>
    </row>
    <row r="673" spans="1:11" hidden="1" x14ac:dyDescent="0.25">
      <c r="A673" s="7">
        <v>3</v>
      </c>
      <c r="B673" s="21" t="s">
        <v>1222</v>
      </c>
      <c r="C673" s="17" t="s">
        <v>1499</v>
      </c>
      <c r="D673" s="17" t="s">
        <v>823</v>
      </c>
      <c r="F673" s="8" t="s">
        <v>74</v>
      </c>
      <c r="G673" s="7" t="s">
        <v>76</v>
      </c>
      <c r="H673" s="11">
        <v>45293</v>
      </c>
      <c r="I673" s="7" t="s">
        <v>1766</v>
      </c>
      <c r="K673" s="12" t="s">
        <v>92</v>
      </c>
    </row>
    <row r="674" spans="1:11" hidden="1" x14ac:dyDescent="0.25">
      <c r="A674" s="7">
        <v>3</v>
      </c>
      <c r="B674" s="21" t="s">
        <v>1223</v>
      </c>
      <c r="C674" s="17" t="s">
        <v>1500</v>
      </c>
      <c r="D674" s="17" t="s">
        <v>1494</v>
      </c>
      <c r="F674" s="8" t="s">
        <v>73</v>
      </c>
      <c r="G674" s="7" t="s">
        <v>78</v>
      </c>
      <c r="H674" s="11">
        <v>45293</v>
      </c>
      <c r="I674" s="7" t="s">
        <v>1766</v>
      </c>
      <c r="K674" s="12" t="s">
        <v>92</v>
      </c>
    </row>
    <row r="675" spans="1:11" hidden="1" x14ac:dyDescent="0.25">
      <c r="A675" s="7">
        <v>3</v>
      </c>
      <c r="B675" s="21" t="s">
        <v>1224</v>
      </c>
      <c r="C675" s="17" t="s">
        <v>154</v>
      </c>
      <c r="D675" s="17" t="s">
        <v>1501</v>
      </c>
      <c r="F675" s="8" t="s">
        <v>73</v>
      </c>
      <c r="G675" s="7" t="s">
        <v>78</v>
      </c>
      <c r="H675" s="11">
        <v>45293</v>
      </c>
      <c r="I675" s="7" t="s">
        <v>1766</v>
      </c>
      <c r="K675" s="12" t="s">
        <v>92</v>
      </c>
    </row>
    <row r="676" spans="1:11" hidden="1" x14ac:dyDescent="0.25">
      <c r="A676" s="7">
        <v>3</v>
      </c>
      <c r="B676" s="21" t="s">
        <v>1225</v>
      </c>
      <c r="C676" s="17" t="s">
        <v>1431</v>
      </c>
      <c r="D676" s="17" t="s">
        <v>1502</v>
      </c>
      <c r="F676" s="8" t="s">
        <v>74</v>
      </c>
      <c r="G676" s="7" t="s">
        <v>76</v>
      </c>
      <c r="H676" s="11">
        <v>45293</v>
      </c>
      <c r="I676" s="7" t="s">
        <v>1766</v>
      </c>
      <c r="K676" s="12" t="s">
        <v>92</v>
      </c>
    </row>
    <row r="677" spans="1:11" hidden="1" x14ac:dyDescent="0.25">
      <c r="A677" s="7">
        <v>3</v>
      </c>
      <c r="B677" s="21" t="s">
        <v>1226</v>
      </c>
      <c r="C677" s="17" t="s">
        <v>131</v>
      </c>
      <c r="D677" s="17" t="s">
        <v>1503</v>
      </c>
      <c r="F677" s="8" t="s">
        <v>74</v>
      </c>
      <c r="G677" s="7" t="s">
        <v>76</v>
      </c>
      <c r="H677" s="11">
        <v>45293</v>
      </c>
      <c r="I677" s="7" t="s">
        <v>1766</v>
      </c>
      <c r="K677" s="12" t="s">
        <v>92</v>
      </c>
    </row>
    <row r="678" spans="1:11" hidden="1" x14ac:dyDescent="0.25">
      <c r="A678" s="7">
        <v>3</v>
      </c>
      <c r="B678" s="21" t="s">
        <v>300</v>
      </c>
      <c r="C678" s="17" t="s">
        <v>124</v>
      </c>
      <c r="D678" s="17" t="s">
        <v>398</v>
      </c>
      <c r="F678" s="8" t="s">
        <v>74</v>
      </c>
      <c r="G678" s="7" t="s">
        <v>76</v>
      </c>
      <c r="H678" s="11">
        <v>45293</v>
      </c>
      <c r="I678" s="7" t="s">
        <v>1766</v>
      </c>
      <c r="K678" s="12" t="s">
        <v>92</v>
      </c>
    </row>
    <row r="679" spans="1:11" hidden="1" x14ac:dyDescent="0.25">
      <c r="A679" s="7">
        <v>3</v>
      </c>
      <c r="B679" s="21" t="s">
        <v>1227</v>
      </c>
      <c r="C679" s="17" t="s">
        <v>789</v>
      </c>
      <c r="D679" s="17" t="s">
        <v>444</v>
      </c>
      <c r="F679" s="8" t="s">
        <v>74</v>
      </c>
      <c r="G679" s="7" t="s">
        <v>76</v>
      </c>
      <c r="H679" s="11">
        <v>45293</v>
      </c>
      <c r="I679" s="7" t="s">
        <v>1766</v>
      </c>
      <c r="K679" s="12" t="s">
        <v>92</v>
      </c>
    </row>
    <row r="680" spans="1:11" hidden="1" x14ac:dyDescent="0.25">
      <c r="A680" s="7">
        <v>3</v>
      </c>
      <c r="B680" s="21" t="s">
        <v>1228</v>
      </c>
      <c r="C680" s="17" t="s">
        <v>467</v>
      </c>
      <c r="D680" s="17" t="s">
        <v>736</v>
      </c>
      <c r="F680" s="8" t="s">
        <v>74</v>
      </c>
      <c r="G680" s="7" t="s">
        <v>76</v>
      </c>
      <c r="H680" s="11">
        <v>45293</v>
      </c>
      <c r="I680" s="7" t="s">
        <v>1766</v>
      </c>
      <c r="K680" s="12" t="s">
        <v>92</v>
      </c>
    </row>
    <row r="681" spans="1:11" hidden="1" x14ac:dyDescent="0.25">
      <c r="A681" s="7">
        <v>3</v>
      </c>
      <c r="B681" s="21" t="s">
        <v>1229</v>
      </c>
      <c r="C681" s="17" t="s">
        <v>889</v>
      </c>
      <c r="D681" s="17" t="s">
        <v>1476</v>
      </c>
      <c r="F681" s="8" t="s">
        <v>73</v>
      </c>
      <c r="G681" s="7" t="s">
        <v>78</v>
      </c>
      <c r="H681" s="11">
        <v>45293</v>
      </c>
      <c r="I681" s="7" t="s">
        <v>1766</v>
      </c>
      <c r="K681" s="12" t="s">
        <v>92</v>
      </c>
    </row>
    <row r="682" spans="1:11" hidden="1" x14ac:dyDescent="0.25">
      <c r="A682" s="7">
        <v>3</v>
      </c>
      <c r="B682" s="21" t="s">
        <v>1230</v>
      </c>
      <c r="C682" s="17" t="s">
        <v>1483</v>
      </c>
      <c r="D682" s="17" t="s">
        <v>829</v>
      </c>
      <c r="F682" s="8" t="s">
        <v>74</v>
      </c>
      <c r="G682" s="7" t="s">
        <v>76</v>
      </c>
      <c r="H682" s="11">
        <v>45293</v>
      </c>
      <c r="I682" s="7" t="s">
        <v>1766</v>
      </c>
      <c r="K682" s="12" t="s">
        <v>92</v>
      </c>
    </row>
    <row r="683" spans="1:11" hidden="1" x14ac:dyDescent="0.25">
      <c r="A683" s="7">
        <v>3</v>
      </c>
      <c r="B683" s="21" t="s">
        <v>1231</v>
      </c>
      <c r="C683" s="17" t="s">
        <v>1516</v>
      </c>
      <c r="D683" s="17" t="s">
        <v>1504</v>
      </c>
      <c r="F683" s="8" t="s">
        <v>73</v>
      </c>
      <c r="G683" s="7" t="s">
        <v>78</v>
      </c>
      <c r="H683" s="11">
        <v>45293</v>
      </c>
      <c r="I683" s="7" t="s">
        <v>1766</v>
      </c>
      <c r="K683" s="12" t="s">
        <v>92</v>
      </c>
    </row>
    <row r="684" spans="1:11" hidden="1" x14ac:dyDescent="0.25">
      <c r="A684" s="7">
        <v>3</v>
      </c>
      <c r="B684" s="21" t="s">
        <v>1210</v>
      </c>
      <c r="C684" s="13" t="s">
        <v>765</v>
      </c>
      <c r="D684" s="13" t="s">
        <v>1505</v>
      </c>
      <c r="F684" s="8" t="s">
        <v>73</v>
      </c>
      <c r="G684" s="7" t="s">
        <v>78</v>
      </c>
      <c r="H684" s="11">
        <v>45293</v>
      </c>
      <c r="I684" s="7" t="s">
        <v>1766</v>
      </c>
      <c r="K684" s="12" t="s">
        <v>92</v>
      </c>
    </row>
    <row r="685" spans="1:11" hidden="1" x14ac:dyDescent="0.25">
      <c r="A685" s="7">
        <v>3</v>
      </c>
      <c r="B685" s="21" t="s">
        <v>1209</v>
      </c>
      <c r="C685" s="13" t="s">
        <v>124</v>
      </c>
      <c r="D685" s="13" t="s">
        <v>397</v>
      </c>
      <c r="F685" s="8" t="s">
        <v>73</v>
      </c>
      <c r="G685" s="7" t="s">
        <v>78</v>
      </c>
      <c r="H685" s="11">
        <v>45293</v>
      </c>
      <c r="I685" s="7" t="s">
        <v>1766</v>
      </c>
      <c r="K685" s="12" t="s">
        <v>92</v>
      </c>
    </row>
    <row r="686" spans="1:11" hidden="1" x14ac:dyDescent="0.25">
      <c r="A686" s="7">
        <v>3</v>
      </c>
      <c r="B686" s="21" t="s">
        <v>1208</v>
      </c>
      <c r="C686" s="13" t="s">
        <v>131</v>
      </c>
      <c r="D686" s="13" t="s">
        <v>1506</v>
      </c>
      <c r="F686" s="8" t="s">
        <v>73</v>
      </c>
      <c r="G686" s="7" t="s">
        <v>78</v>
      </c>
      <c r="H686" s="11">
        <v>45293</v>
      </c>
      <c r="I686" s="7" t="s">
        <v>1766</v>
      </c>
      <c r="K686" s="12" t="s">
        <v>92</v>
      </c>
    </row>
    <row r="687" spans="1:11" hidden="1" x14ac:dyDescent="0.25">
      <c r="A687" s="7">
        <v>3</v>
      </c>
      <c r="B687" s="21" t="s">
        <v>1174</v>
      </c>
      <c r="C687" s="13" t="s">
        <v>1515</v>
      </c>
      <c r="D687" s="13" t="s">
        <v>1057</v>
      </c>
      <c r="F687" s="8" t="s">
        <v>73</v>
      </c>
      <c r="G687" s="7" t="s">
        <v>78</v>
      </c>
      <c r="H687" s="11">
        <v>45293</v>
      </c>
      <c r="I687" s="7" t="s">
        <v>1766</v>
      </c>
      <c r="K687" s="12" t="s">
        <v>92</v>
      </c>
    </row>
    <row r="688" spans="1:11" hidden="1" x14ac:dyDescent="0.25">
      <c r="A688" s="7">
        <v>3</v>
      </c>
      <c r="B688" s="21" t="s">
        <v>1173</v>
      </c>
      <c r="C688" s="13" t="s">
        <v>1514</v>
      </c>
      <c r="D688" s="13" t="s">
        <v>1507</v>
      </c>
      <c r="F688" s="8" t="s">
        <v>74</v>
      </c>
      <c r="G688" s="7" t="s">
        <v>76</v>
      </c>
      <c r="H688" s="11">
        <v>45293</v>
      </c>
      <c r="I688" s="7" t="s">
        <v>1766</v>
      </c>
      <c r="K688" s="12" t="s">
        <v>92</v>
      </c>
    </row>
    <row r="689" spans="1:11" hidden="1" x14ac:dyDescent="0.25">
      <c r="A689" s="7">
        <v>3</v>
      </c>
      <c r="B689" s="21" t="s">
        <v>1172</v>
      </c>
      <c r="C689" s="13" t="s">
        <v>130</v>
      </c>
      <c r="D689" s="13" t="s">
        <v>1503</v>
      </c>
      <c r="F689" s="8" t="s">
        <v>74</v>
      </c>
      <c r="G689" s="7" t="s">
        <v>76</v>
      </c>
      <c r="H689" s="11">
        <v>45293</v>
      </c>
      <c r="I689" s="7" t="s">
        <v>1766</v>
      </c>
      <c r="K689" s="12" t="s">
        <v>92</v>
      </c>
    </row>
    <row r="690" spans="1:11" hidden="1" x14ac:dyDescent="0.25">
      <c r="A690" s="7">
        <v>3</v>
      </c>
      <c r="B690" s="21" t="s">
        <v>1171</v>
      </c>
      <c r="C690" s="13" t="s">
        <v>1513</v>
      </c>
      <c r="D690" s="13" t="s">
        <v>863</v>
      </c>
      <c r="F690" s="8" t="s">
        <v>73</v>
      </c>
      <c r="G690" s="7" t="s">
        <v>78</v>
      </c>
      <c r="H690" s="11">
        <v>45293</v>
      </c>
      <c r="I690" s="7" t="s">
        <v>1766</v>
      </c>
      <c r="K690" s="12" t="s">
        <v>92</v>
      </c>
    </row>
    <row r="691" spans="1:11" hidden="1" x14ac:dyDescent="0.25">
      <c r="A691" s="7">
        <v>3</v>
      </c>
      <c r="B691" s="21" t="s">
        <v>1170</v>
      </c>
      <c r="C691" s="13" t="s">
        <v>848</v>
      </c>
      <c r="D691" s="13" t="s">
        <v>824</v>
      </c>
      <c r="F691" s="8" t="s">
        <v>74</v>
      </c>
      <c r="G691" s="7" t="s">
        <v>76</v>
      </c>
      <c r="H691" s="11">
        <v>45293</v>
      </c>
      <c r="I691" s="7" t="s">
        <v>1766</v>
      </c>
      <c r="K691" s="12" t="s">
        <v>92</v>
      </c>
    </row>
    <row r="692" spans="1:11" hidden="1" x14ac:dyDescent="0.25">
      <c r="A692" s="7">
        <v>3</v>
      </c>
      <c r="B692" s="21" t="s">
        <v>1169</v>
      </c>
      <c r="C692" s="13" t="s">
        <v>730</v>
      </c>
      <c r="D692" s="13" t="s">
        <v>1508</v>
      </c>
      <c r="F692" s="8" t="s">
        <v>74</v>
      </c>
      <c r="G692" s="7" t="s">
        <v>76</v>
      </c>
      <c r="H692" s="11">
        <v>45293</v>
      </c>
      <c r="I692" s="7" t="s">
        <v>1766</v>
      </c>
      <c r="K692" s="12" t="s">
        <v>92</v>
      </c>
    </row>
    <row r="693" spans="1:11" hidden="1" x14ac:dyDescent="0.25">
      <c r="A693" s="7">
        <v>3</v>
      </c>
      <c r="B693" s="21" t="s">
        <v>213</v>
      </c>
      <c r="C693" s="13" t="s">
        <v>391</v>
      </c>
      <c r="D693" s="13" t="s">
        <v>1509</v>
      </c>
      <c r="F693" s="8" t="s">
        <v>74</v>
      </c>
      <c r="G693" s="7" t="s">
        <v>76</v>
      </c>
      <c r="H693" s="11">
        <v>45293</v>
      </c>
      <c r="I693" s="7" t="s">
        <v>1766</v>
      </c>
      <c r="K693" s="12" t="s">
        <v>92</v>
      </c>
    </row>
    <row r="694" spans="1:11" hidden="1" x14ac:dyDescent="0.25">
      <c r="A694" s="7">
        <v>3</v>
      </c>
      <c r="B694" s="21" t="s">
        <v>1168</v>
      </c>
      <c r="C694" s="13" t="s">
        <v>1512</v>
      </c>
      <c r="D694" s="13" t="s">
        <v>1510</v>
      </c>
      <c r="F694" s="8" t="s">
        <v>74</v>
      </c>
      <c r="G694" s="7" t="s">
        <v>76</v>
      </c>
      <c r="H694" s="11">
        <v>45293</v>
      </c>
      <c r="I694" s="7" t="s">
        <v>1766</v>
      </c>
      <c r="K694" s="12" t="s">
        <v>92</v>
      </c>
    </row>
    <row r="695" spans="1:11" hidden="1" x14ac:dyDescent="0.25">
      <c r="A695" s="7">
        <v>3</v>
      </c>
      <c r="B695" s="21" t="s">
        <v>1167</v>
      </c>
      <c r="C695" s="13" t="s">
        <v>1511</v>
      </c>
      <c r="D695" s="13" t="s">
        <v>441</v>
      </c>
      <c r="F695" s="8" t="s">
        <v>74</v>
      </c>
      <c r="G695" s="7" t="s">
        <v>76</v>
      </c>
      <c r="H695" s="11">
        <v>45293</v>
      </c>
      <c r="I695" s="7" t="s">
        <v>1766</v>
      </c>
      <c r="K695" s="12" t="s">
        <v>92</v>
      </c>
    </row>
    <row r="696" spans="1:11" hidden="1" x14ac:dyDescent="0.25">
      <c r="A696" s="7">
        <v>3</v>
      </c>
      <c r="B696" s="21" t="s">
        <v>1166</v>
      </c>
      <c r="C696" s="13" t="s">
        <v>191</v>
      </c>
      <c r="D696" s="13" t="s">
        <v>767</v>
      </c>
      <c r="F696" s="8" t="s">
        <v>74</v>
      </c>
      <c r="G696" s="7" t="s">
        <v>76</v>
      </c>
      <c r="H696" s="11">
        <v>45293</v>
      </c>
      <c r="I696" s="7" t="s">
        <v>1766</v>
      </c>
      <c r="K696" s="12" t="s">
        <v>92</v>
      </c>
    </row>
    <row r="697" spans="1:11" hidden="1" x14ac:dyDescent="0.25">
      <c r="A697" s="7">
        <v>3</v>
      </c>
      <c r="B697" s="21" t="s">
        <v>1165</v>
      </c>
      <c r="C697" s="13" t="s">
        <v>401</v>
      </c>
      <c r="D697" s="13" t="s">
        <v>439</v>
      </c>
      <c r="F697" s="8" t="s">
        <v>74</v>
      </c>
      <c r="G697" s="7" t="s">
        <v>76</v>
      </c>
      <c r="H697" s="11">
        <v>45293</v>
      </c>
      <c r="I697" s="7" t="s">
        <v>1766</v>
      </c>
      <c r="K697" s="12" t="s">
        <v>92</v>
      </c>
    </row>
    <row r="698" spans="1:11" hidden="1" x14ac:dyDescent="0.25">
      <c r="A698" s="7">
        <v>3</v>
      </c>
      <c r="B698" s="21" t="s">
        <v>1164</v>
      </c>
      <c r="C698" s="13" t="s">
        <v>158</v>
      </c>
      <c r="D698" s="13" t="s">
        <v>1521</v>
      </c>
      <c r="F698" s="8" t="s">
        <v>74</v>
      </c>
      <c r="G698" s="7" t="s">
        <v>76</v>
      </c>
      <c r="H698" s="11">
        <v>45293</v>
      </c>
      <c r="I698" s="7" t="s">
        <v>1766</v>
      </c>
      <c r="K698" s="12" t="s">
        <v>92</v>
      </c>
    </row>
    <row r="699" spans="1:11" hidden="1" x14ac:dyDescent="0.25">
      <c r="A699" s="7">
        <v>3</v>
      </c>
      <c r="B699" s="21" t="s">
        <v>1163</v>
      </c>
      <c r="C699" s="13" t="s">
        <v>1022</v>
      </c>
      <c r="D699" s="13" t="s">
        <v>929</v>
      </c>
      <c r="F699" s="8" t="s">
        <v>74</v>
      </c>
      <c r="G699" s="7" t="s">
        <v>76</v>
      </c>
      <c r="H699" s="11">
        <v>45293</v>
      </c>
      <c r="I699" s="7" t="s">
        <v>1766</v>
      </c>
      <c r="K699" s="12" t="s">
        <v>92</v>
      </c>
    </row>
    <row r="700" spans="1:11" hidden="1" x14ac:dyDescent="0.25">
      <c r="A700" s="7">
        <v>3</v>
      </c>
      <c r="B700" s="21" t="s">
        <v>1162</v>
      </c>
      <c r="C700" s="13" t="s">
        <v>966</v>
      </c>
      <c r="D700" s="13" t="s">
        <v>1522</v>
      </c>
      <c r="F700" s="8" t="s">
        <v>74</v>
      </c>
      <c r="G700" s="7" t="s">
        <v>76</v>
      </c>
      <c r="H700" s="11">
        <v>45293</v>
      </c>
      <c r="I700" s="7" t="s">
        <v>1766</v>
      </c>
      <c r="K700" s="12" t="s">
        <v>92</v>
      </c>
    </row>
    <row r="701" spans="1:11" hidden="1" x14ac:dyDescent="0.25">
      <c r="A701" s="7">
        <v>3</v>
      </c>
      <c r="B701" s="21" t="s">
        <v>1161</v>
      </c>
      <c r="C701" s="13" t="s">
        <v>428</v>
      </c>
      <c r="D701" s="13" t="s">
        <v>424</v>
      </c>
      <c r="F701" s="8" t="s">
        <v>74</v>
      </c>
      <c r="G701" s="7" t="s">
        <v>76</v>
      </c>
      <c r="H701" s="11">
        <v>45293</v>
      </c>
      <c r="I701" s="7" t="s">
        <v>1766</v>
      </c>
      <c r="K701" s="12" t="s">
        <v>92</v>
      </c>
    </row>
    <row r="702" spans="1:11" hidden="1" x14ac:dyDescent="0.25">
      <c r="A702" s="7">
        <v>3</v>
      </c>
      <c r="B702" s="21" t="s">
        <v>602</v>
      </c>
      <c r="C702" s="13" t="s">
        <v>887</v>
      </c>
      <c r="D702" s="13" t="s">
        <v>1523</v>
      </c>
      <c r="F702" s="8" t="s">
        <v>74</v>
      </c>
      <c r="G702" s="7" t="s">
        <v>76</v>
      </c>
      <c r="H702" s="11">
        <v>45293</v>
      </c>
      <c r="I702" s="7" t="s">
        <v>1766</v>
      </c>
      <c r="K702" s="12" t="s">
        <v>92</v>
      </c>
    </row>
    <row r="703" spans="1:11" hidden="1" x14ac:dyDescent="0.25">
      <c r="A703" s="7">
        <v>3</v>
      </c>
      <c r="B703" s="21" t="s">
        <v>602</v>
      </c>
      <c r="C703" s="13" t="s">
        <v>1520</v>
      </c>
      <c r="D703" s="13" t="s">
        <v>424</v>
      </c>
      <c r="F703" s="8" t="s">
        <v>74</v>
      </c>
      <c r="G703" s="7" t="s">
        <v>76</v>
      </c>
      <c r="H703" s="11">
        <v>45293</v>
      </c>
      <c r="I703" s="7" t="s">
        <v>1766</v>
      </c>
      <c r="K703" s="12" t="s">
        <v>92</v>
      </c>
    </row>
    <row r="704" spans="1:11" hidden="1" x14ac:dyDescent="0.25">
      <c r="A704" s="7">
        <v>3</v>
      </c>
      <c r="B704" s="21" t="s">
        <v>1160</v>
      </c>
      <c r="C704" s="13" t="s">
        <v>1519</v>
      </c>
      <c r="D704" s="13" t="s">
        <v>770</v>
      </c>
      <c r="F704" s="8" t="s">
        <v>74</v>
      </c>
      <c r="G704" s="7" t="s">
        <v>76</v>
      </c>
      <c r="H704" s="11">
        <v>45293</v>
      </c>
      <c r="I704" s="7" t="s">
        <v>1766</v>
      </c>
      <c r="K704" s="12" t="s">
        <v>92</v>
      </c>
    </row>
    <row r="705" spans="1:11" hidden="1" x14ac:dyDescent="0.25">
      <c r="A705" s="7">
        <v>3</v>
      </c>
      <c r="B705" s="21" t="s">
        <v>1159</v>
      </c>
      <c r="C705" s="13" t="s">
        <v>154</v>
      </c>
      <c r="D705" s="13" t="s">
        <v>452</v>
      </c>
      <c r="F705" s="8" t="s">
        <v>73</v>
      </c>
      <c r="G705" s="7" t="s">
        <v>78</v>
      </c>
      <c r="H705" s="11">
        <v>45293</v>
      </c>
      <c r="I705" s="7" t="s">
        <v>1766</v>
      </c>
      <c r="K705" s="12" t="s">
        <v>92</v>
      </c>
    </row>
    <row r="706" spans="1:11" hidden="1" x14ac:dyDescent="0.25">
      <c r="A706" s="7">
        <v>3</v>
      </c>
      <c r="B706" s="21" t="s">
        <v>1158</v>
      </c>
      <c r="C706" s="13" t="s">
        <v>1518</v>
      </c>
      <c r="D706" s="13" t="s">
        <v>871</v>
      </c>
      <c r="F706" s="8" t="s">
        <v>73</v>
      </c>
      <c r="G706" s="7" t="s">
        <v>78</v>
      </c>
      <c r="H706" s="11">
        <v>45293</v>
      </c>
      <c r="I706" s="7" t="s">
        <v>1766</v>
      </c>
      <c r="K706" s="12" t="s">
        <v>92</v>
      </c>
    </row>
    <row r="707" spans="1:11" hidden="1" x14ac:dyDescent="0.25">
      <c r="A707" s="7">
        <v>3</v>
      </c>
      <c r="B707" s="21" t="s">
        <v>1157</v>
      </c>
      <c r="C707" s="13" t="s">
        <v>801</v>
      </c>
      <c r="D707" s="13" t="s">
        <v>424</v>
      </c>
      <c r="F707" s="8" t="s">
        <v>73</v>
      </c>
      <c r="G707" s="7" t="s">
        <v>78</v>
      </c>
      <c r="H707" s="11">
        <v>45293</v>
      </c>
      <c r="I707" s="7" t="s">
        <v>1766</v>
      </c>
      <c r="K707" s="12" t="s">
        <v>92</v>
      </c>
    </row>
    <row r="708" spans="1:11" hidden="1" x14ac:dyDescent="0.25">
      <c r="A708" s="7">
        <v>3</v>
      </c>
      <c r="B708" s="21" t="s">
        <v>1121</v>
      </c>
      <c r="C708" s="16" t="s">
        <v>895</v>
      </c>
      <c r="D708" s="16" t="s">
        <v>1089</v>
      </c>
      <c r="F708" s="8" t="s">
        <v>74</v>
      </c>
      <c r="G708" s="7" t="s">
        <v>76</v>
      </c>
      <c r="H708" s="11">
        <v>45293</v>
      </c>
      <c r="I708" s="7" t="s">
        <v>1766</v>
      </c>
      <c r="K708" s="12" t="s">
        <v>92</v>
      </c>
    </row>
    <row r="709" spans="1:11" hidden="1" x14ac:dyDescent="0.25">
      <c r="A709" s="7">
        <v>3</v>
      </c>
      <c r="B709" s="21" t="s">
        <v>1122</v>
      </c>
      <c r="C709" s="16" t="s">
        <v>1090</v>
      </c>
      <c r="D709" s="16" t="s">
        <v>107</v>
      </c>
      <c r="F709" s="8" t="s">
        <v>74</v>
      </c>
      <c r="G709" s="7" t="s">
        <v>76</v>
      </c>
      <c r="H709" s="11">
        <v>45293</v>
      </c>
      <c r="I709" s="7" t="s">
        <v>1766</v>
      </c>
      <c r="K709" s="12" t="s">
        <v>92</v>
      </c>
    </row>
    <row r="710" spans="1:11" hidden="1" x14ac:dyDescent="0.25">
      <c r="A710" s="7">
        <v>3</v>
      </c>
      <c r="B710" s="21" t="s">
        <v>1123</v>
      </c>
      <c r="C710" s="16" t="s">
        <v>888</v>
      </c>
      <c r="D710" s="16" t="s">
        <v>419</v>
      </c>
      <c r="F710" s="8" t="s">
        <v>74</v>
      </c>
      <c r="G710" s="7" t="s">
        <v>76</v>
      </c>
      <c r="H710" s="11">
        <v>45293</v>
      </c>
      <c r="I710" s="7" t="s">
        <v>1766</v>
      </c>
      <c r="K710" s="12" t="s">
        <v>92</v>
      </c>
    </row>
    <row r="711" spans="1:11" hidden="1" x14ac:dyDescent="0.25">
      <c r="A711" s="7">
        <v>3</v>
      </c>
      <c r="B711" s="21" t="s">
        <v>1124</v>
      </c>
      <c r="C711" s="16" t="s">
        <v>789</v>
      </c>
      <c r="D711" s="16" t="s">
        <v>142</v>
      </c>
      <c r="F711" s="8" t="s">
        <v>73</v>
      </c>
      <c r="G711" s="7" t="s">
        <v>78</v>
      </c>
      <c r="H711" s="11">
        <v>45293</v>
      </c>
      <c r="I711" s="7" t="s">
        <v>1766</v>
      </c>
      <c r="K711" s="12" t="s">
        <v>92</v>
      </c>
    </row>
    <row r="712" spans="1:11" hidden="1" x14ac:dyDescent="0.25">
      <c r="A712" s="7">
        <v>3</v>
      </c>
      <c r="B712" s="21" t="s">
        <v>1125</v>
      </c>
      <c r="C712" s="16" t="s">
        <v>556</v>
      </c>
      <c r="D712" s="16" t="s">
        <v>169</v>
      </c>
      <c r="F712" s="8" t="s">
        <v>73</v>
      </c>
      <c r="G712" s="7" t="s">
        <v>78</v>
      </c>
      <c r="H712" s="11">
        <v>45293</v>
      </c>
      <c r="I712" s="7" t="s">
        <v>1766</v>
      </c>
      <c r="K712" s="12" t="s">
        <v>92</v>
      </c>
    </row>
    <row r="713" spans="1:11" hidden="1" x14ac:dyDescent="0.25">
      <c r="A713" s="7">
        <v>3</v>
      </c>
      <c r="B713" s="21" t="s">
        <v>1126</v>
      </c>
      <c r="C713" s="16" t="s">
        <v>1094</v>
      </c>
      <c r="D713" s="16" t="s">
        <v>105</v>
      </c>
      <c r="F713" s="8" t="s">
        <v>74</v>
      </c>
      <c r="G713" s="7" t="s">
        <v>76</v>
      </c>
      <c r="H713" s="11">
        <v>45293</v>
      </c>
      <c r="I713" s="7" t="s">
        <v>1766</v>
      </c>
      <c r="K713" s="12" t="s">
        <v>92</v>
      </c>
    </row>
    <row r="714" spans="1:11" hidden="1" x14ac:dyDescent="0.25">
      <c r="A714" s="7">
        <v>3</v>
      </c>
      <c r="B714" s="21" t="s">
        <v>545</v>
      </c>
      <c r="C714" s="16" t="s">
        <v>1075</v>
      </c>
      <c r="D714" s="16" t="s">
        <v>902</v>
      </c>
      <c r="F714" s="8" t="s">
        <v>73</v>
      </c>
      <c r="G714" s="7" t="s">
        <v>78</v>
      </c>
      <c r="H714" s="11">
        <v>45293</v>
      </c>
      <c r="I714" s="7" t="s">
        <v>1766</v>
      </c>
      <c r="K714" s="12" t="s">
        <v>92</v>
      </c>
    </row>
    <row r="715" spans="1:11" hidden="1" x14ac:dyDescent="0.25">
      <c r="A715" s="7">
        <v>3</v>
      </c>
      <c r="B715" s="21" t="s">
        <v>1127</v>
      </c>
      <c r="C715" s="16" t="s">
        <v>1095</v>
      </c>
      <c r="D715" s="16" t="s">
        <v>105</v>
      </c>
      <c r="F715" s="8" t="s">
        <v>73</v>
      </c>
      <c r="G715" s="7" t="s">
        <v>78</v>
      </c>
      <c r="H715" s="11">
        <v>45293</v>
      </c>
      <c r="I715" s="7" t="s">
        <v>1766</v>
      </c>
      <c r="K715" s="12" t="s">
        <v>92</v>
      </c>
    </row>
    <row r="716" spans="1:11" hidden="1" x14ac:dyDescent="0.25">
      <c r="A716" s="7">
        <v>3</v>
      </c>
      <c r="B716" s="21" t="s">
        <v>1131</v>
      </c>
      <c r="C716" s="16" t="s">
        <v>121</v>
      </c>
      <c r="D716" s="16" t="s">
        <v>1088</v>
      </c>
      <c r="F716" s="8" t="s">
        <v>74</v>
      </c>
      <c r="G716" s="7" t="s">
        <v>76</v>
      </c>
      <c r="H716" s="11">
        <v>45293</v>
      </c>
      <c r="I716" s="7" t="s">
        <v>1766</v>
      </c>
      <c r="K716" s="12" t="s">
        <v>92</v>
      </c>
    </row>
    <row r="717" spans="1:11" hidden="1" x14ac:dyDescent="0.25">
      <c r="A717" s="7">
        <v>3</v>
      </c>
      <c r="B717" s="21" t="s">
        <v>1130</v>
      </c>
      <c r="C717" s="16" t="s">
        <v>1096</v>
      </c>
      <c r="D717" s="16" t="s">
        <v>1087</v>
      </c>
      <c r="F717" s="8" t="s">
        <v>73</v>
      </c>
      <c r="G717" s="7" t="s">
        <v>78</v>
      </c>
      <c r="H717" s="11">
        <v>45293</v>
      </c>
      <c r="I717" s="7" t="s">
        <v>1766</v>
      </c>
      <c r="K717" s="12" t="s">
        <v>92</v>
      </c>
    </row>
    <row r="718" spans="1:11" hidden="1" x14ac:dyDescent="0.25">
      <c r="A718" s="7">
        <v>3</v>
      </c>
      <c r="B718" s="21" t="s">
        <v>1129</v>
      </c>
      <c r="C718" s="16" t="s">
        <v>114</v>
      </c>
      <c r="D718" s="16" t="s">
        <v>1086</v>
      </c>
      <c r="F718" s="8" t="s">
        <v>74</v>
      </c>
      <c r="G718" s="7" t="s">
        <v>76</v>
      </c>
      <c r="H718" s="11">
        <v>45293</v>
      </c>
      <c r="I718" s="7" t="s">
        <v>1766</v>
      </c>
      <c r="K718" s="12" t="s">
        <v>92</v>
      </c>
    </row>
    <row r="719" spans="1:11" hidden="1" x14ac:dyDescent="0.25">
      <c r="A719" s="7">
        <v>3</v>
      </c>
      <c r="B719" s="21" t="s">
        <v>1128</v>
      </c>
      <c r="C719" s="16" t="s">
        <v>191</v>
      </c>
      <c r="D719" s="16" t="s">
        <v>107</v>
      </c>
      <c r="F719" s="8" t="s">
        <v>73</v>
      </c>
      <c r="G719" s="7" t="s">
        <v>78</v>
      </c>
      <c r="H719" s="11">
        <v>45293</v>
      </c>
      <c r="I719" s="7" t="s">
        <v>1766</v>
      </c>
      <c r="K719" s="12" t="s">
        <v>92</v>
      </c>
    </row>
    <row r="720" spans="1:11" hidden="1" x14ac:dyDescent="0.25">
      <c r="A720" s="7">
        <v>3</v>
      </c>
      <c r="B720" s="21" t="s">
        <v>1111</v>
      </c>
      <c r="C720" s="16" t="s">
        <v>1097</v>
      </c>
      <c r="D720" s="16" t="s">
        <v>139</v>
      </c>
      <c r="F720" s="8" t="s">
        <v>74</v>
      </c>
      <c r="G720" s="7" t="s">
        <v>76</v>
      </c>
      <c r="H720" s="11">
        <v>45293</v>
      </c>
      <c r="I720" s="7" t="s">
        <v>1766</v>
      </c>
      <c r="K720" s="12" t="s">
        <v>92</v>
      </c>
    </row>
    <row r="721" spans="1:11" hidden="1" x14ac:dyDescent="0.25">
      <c r="A721" s="7">
        <v>3</v>
      </c>
      <c r="B721" s="21" t="s">
        <v>1112</v>
      </c>
      <c r="C721" s="16" t="s">
        <v>1098</v>
      </c>
      <c r="D721" s="16" t="s">
        <v>104</v>
      </c>
      <c r="F721" s="8" t="s">
        <v>73</v>
      </c>
      <c r="G721" s="7" t="s">
        <v>78</v>
      </c>
      <c r="H721" s="11">
        <v>45293</v>
      </c>
      <c r="I721" s="7" t="s">
        <v>1766</v>
      </c>
      <c r="K721" s="12" t="s">
        <v>92</v>
      </c>
    </row>
    <row r="722" spans="1:11" hidden="1" x14ac:dyDescent="0.25">
      <c r="A722" s="7">
        <v>3</v>
      </c>
      <c r="B722" s="21" t="s">
        <v>1113</v>
      </c>
      <c r="C722" s="16" t="s">
        <v>480</v>
      </c>
      <c r="D722" s="16" t="s">
        <v>138</v>
      </c>
      <c r="F722" s="8" t="s">
        <v>74</v>
      </c>
      <c r="G722" s="7" t="s">
        <v>76</v>
      </c>
      <c r="H722" s="11">
        <v>45293</v>
      </c>
      <c r="I722" s="7" t="s">
        <v>1766</v>
      </c>
      <c r="K722" s="12" t="s">
        <v>92</v>
      </c>
    </row>
    <row r="723" spans="1:11" hidden="1" x14ac:dyDescent="0.25">
      <c r="A723" s="7">
        <v>3</v>
      </c>
      <c r="B723" s="21" t="s">
        <v>270</v>
      </c>
      <c r="C723" s="16" t="s">
        <v>123</v>
      </c>
      <c r="D723" s="16" t="s">
        <v>138</v>
      </c>
      <c r="F723" s="8" t="s">
        <v>74</v>
      </c>
      <c r="G723" s="7" t="s">
        <v>76</v>
      </c>
      <c r="H723" s="11">
        <v>45293</v>
      </c>
      <c r="I723" s="7" t="s">
        <v>1766</v>
      </c>
      <c r="K723" s="12" t="s">
        <v>92</v>
      </c>
    </row>
    <row r="724" spans="1:11" hidden="1" x14ac:dyDescent="0.25">
      <c r="A724" s="7">
        <v>3</v>
      </c>
      <c r="B724" s="21" t="s">
        <v>1117</v>
      </c>
      <c r="C724" s="16" t="s">
        <v>1093</v>
      </c>
      <c r="D724" s="16" t="s">
        <v>421</v>
      </c>
      <c r="F724" s="8" t="s">
        <v>74</v>
      </c>
      <c r="G724" s="7" t="s">
        <v>76</v>
      </c>
      <c r="H724" s="11">
        <v>45293</v>
      </c>
      <c r="I724" s="7" t="s">
        <v>1766</v>
      </c>
      <c r="K724" s="12" t="s">
        <v>92</v>
      </c>
    </row>
    <row r="725" spans="1:11" hidden="1" x14ac:dyDescent="0.25">
      <c r="A725" s="7">
        <v>3</v>
      </c>
      <c r="B725" s="21" t="s">
        <v>1116</v>
      </c>
      <c r="C725" s="16" t="s">
        <v>1092</v>
      </c>
      <c r="D725" s="16" t="s">
        <v>452</v>
      </c>
      <c r="F725" s="8" t="s">
        <v>74</v>
      </c>
      <c r="G725" s="7" t="s">
        <v>76</v>
      </c>
      <c r="H725" s="11">
        <v>45293</v>
      </c>
      <c r="I725" s="7" t="s">
        <v>1766</v>
      </c>
      <c r="K725" s="12" t="s">
        <v>92</v>
      </c>
    </row>
    <row r="726" spans="1:11" hidden="1" x14ac:dyDescent="0.25">
      <c r="A726" s="7">
        <v>3</v>
      </c>
      <c r="B726" s="21" t="s">
        <v>1115</v>
      </c>
      <c r="C726" s="16" t="s">
        <v>1091</v>
      </c>
      <c r="D726" s="16" t="s">
        <v>891</v>
      </c>
      <c r="F726" s="8" t="s">
        <v>74</v>
      </c>
      <c r="G726" s="7" t="s">
        <v>76</v>
      </c>
      <c r="H726" s="11">
        <v>45293</v>
      </c>
      <c r="I726" s="7" t="s">
        <v>1766</v>
      </c>
      <c r="K726" s="12" t="s">
        <v>92</v>
      </c>
    </row>
    <row r="727" spans="1:11" hidden="1" x14ac:dyDescent="0.25">
      <c r="A727" s="7">
        <v>3</v>
      </c>
      <c r="B727" s="21" t="s">
        <v>1114</v>
      </c>
      <c r="C727" s="16" t="s">
        <v>133</v>
      </c>
      <c r="D727" s="16" t="s">
        <v>1085</v>
      </c>
      <c r="F727" s="8" t="s">
        <v>74</v>
      </c>
      <c r="G727" s="7" t="s">
        <v>76</v>
      </c>
      <c r="H727" s="11">
        <v>45293</v>
      </c>
      <c r="I727" s="7" t="s">
        <v>1766</v>
      </c>
      <c r="K727" s="12" t="s">
        <v>92</v>
      </c>
    </row>
    <row r="728" spans="1:11" hidden="1" x14ac:dyDescent="0.25">
      <c r="A728" s="7">
        <v>3</v>
      </c>
      <c r="B728" s="21" t="s">
        <v>120</v>
      </c>
      <c r="C728" s="16" t="s">
        <v>766</v>
      </c>
      <c r="D728" s="16" t="s">
        <v>109</v>
      </c>
      <c r="F728" s="8" t="s">
        <v>74</v>
      </c>
      <c r="G728" s="7" t="s">
        <v>76</v>
      </c>
      <c r="H728" s="11">
        <v>45293</v>
      </c>
      <c r="I728" s="7" t="s">
        <v>1766</v>
      </c>
      <c r="K728" s="12" t="s">
        <v>92</v>
      </c>
    </row>
    <row r="729" spans="1:11" hidden="1" x14ac:dyDescent="0.25">
      <c r="A729" s="7">
        <v>3</v>
      </c>
      <c r="B729" s="21" t="s">
        <v>1118</v>
      </c>
      <c r="C729" s="16" t="s">
        <v>921</v>
      </c>
      <c r="D729" s="16" t="s">
        <v>956</v>
      </c>
      <c r="F729" s="8" t="s">
        <v>74</v>
      </c>
      <c r="G729" s="7" t="s">
        <v>76</v>
      </c>
      <c r="H729" s="11">
        <v>45293</v>
      </c>
      <c r="I729" s="7" t="s">
        <v>1766</v>
      </c>
      <c r="K729" s="12" t="s">
        <v>92</v>
      </c>
    </row>
    <row r="730" spans="1:11" hidden="1" x14ac:dyDescent="0.25">
      <c r="A730" s="7">
        <v>3</v>
      </c>
      <c r="B730" s="21" t="s">
        <v>1119</v>
      </c>
      <c r="C730" s="16" t="s">
        <v>189</v>
      </c>
      <c r="D730" s="16" t="s">
        <v>1084</v>
      </c>
      <c r="F730" s="8" t="s">
        <v>74</v>
      </c>
      <c r="G730" s="7" t="s">
        <v>76</v>
      </c>
      <c r="H730" s="11">
        <v>45293</v>
      </c>
      <c r="I730" s="7" t="s">
        <v>1766</v>
      </c>
      <c r="K730" s="12" t="s">
        <v>92</v>
      </c>
    </row>
    <row r="731" spans="1:11" hidden="1" x14ac:dyDescent="0.25">
      <c r="A731" s="7">
        <v>3</v>
      </c>
      <c r="B731" s="21" t="s">
        <v>1120</v>
      </c>
      <c r="C731" s="16" t="s">
        <v>126</v>
      </c>
      <c r="D731" s="16" t="s">
        <v>104</v>
      </c>
      <c r="F731" s="8" t="s">
        <v>74</v>
      </c>
      <c r="G731" s="7" t="s">
        <v>76</v>
      </c>
      <c r="H731" s="11">
        <v>45293</v>
      </c>
      <c r="I731" s="7" t="s">
        <v>1766</v>
      </c>
      <c r="K731" s="12" t="s">
        <v>92</v>
      </c>
    </row>
    <row r="732" spans="1:11" hidden="1" x14ac:dyDescent="0.25">
      <c r="A732" s="7">
        <v>3</v>
      </c>
      <c r="B732" s="21" t="s">
        <v>1110</v>
      </c>
      <c r="C732" s="16" t="s">
        <v>1079</v>
      </c>
      <c r="D732" s="16" t="s">
        <v>1080</v>
      </c>
      <c r="F732" s="8" t="s">
        <v>73</v>
      </c>
      <c r="G732" s="7" t="s">
        <v>78</v>
      </c>
      <c r="H732" s="11">
        <v>45293</v>
      </c>
      <c r="I732" s="7" t="s">
        <v>1766</v>
      </c>
      <c r="K732" s="12" t="s">
        <v>92</v>
      </c>
    </row>
    <row r="733" spans="1:11" hidden="1" x14ac:dyDescent="0.25">
      <c r="A733" s="7">
        <v>3</v>
      </c>
      <c r="B733" s="21" t="s">
        <v>1109</v>
      </c>
      <c r="C733" s="16" t="s">
        <v>1078</v>
      </c>
      <c r="D733" s="16" t="s">
        <v>1081</v>
      </c>
      <c r="F733" s="8" t="s">
        <v>74</v>
      </c>
      <c r="G733" s="7" t="s">
        <v>76</v>
      </c>
      <c r="H733" s="11">
        <v>45293</v>
      </c>
      <c r="I733" s="7" t="s">
        <v>1766</v>
      </c>
      <c r="K733" s="12" t="s">
        <v>92</v>
      </c>
    </row>
    <row r="734" spans="1:11" hidden="1" x14ac:dyDescent="0.25">
      <c r="A734" s="7">
        <v>3</v>
      </c>
      <c r="B734" s="21" t="s">
        <v>1108</v>
      </c>
      <c r="C734" s="16" t="s">
        <v>1077</v>
      </c>
      <c r="D734" s="16" t="s">
        <v>107</v>
      </c>
      <c r="F734" s="8" t="s">
        <v>73</v>
      </c>
      <c r="G734" s="7" t="s">
        <v>78</v>
      </c>
      <c r="H734" s="11">
        <v>45293</v>
      </c>
      <c r="I734" s="7" t="s">
        <v>1766</v>
      </c>
      <c r="K734" s="12" t="s">
        <v>92</v>
      </c>
    </row>
    <row r="735" spans="1:11" hidden="1" x14ac:dyDescent="0.25">
      <c r="A735" s="7">
        <v>3</v>
      </c>
      <c r="B735" s="21" t="s">
        <v>1107</v>
      </c>
      <c r="C735" s="16" t="s">
        <v>1076</v>
      </c>
      <c r="D735" s="16" t="s">
        <v>147</v>
      </c>
      <c r="F735" s="8" t="s">
        <v>73</v>
      </c>
      <c r="G735" s="7" t="s">
        <v>78</v>
      </c>
      <c r="H735" s="11">
        <v>45293</v>
      </c>
      <c r="I735" s="7" t="s">
        <v>1766</v>
      </c>
      <c r="K735" s="12" t="s">
        <v>92</v>
      </c>
    </row>
    <row r="736" spans="1:11" hidden="1" x14ac:dyDescent="0.25">
      <c r="A736" s="7">
        <v>3</v>
      </c>
      <c r="B736" s="21" t="s">
        <v>1106</v>
      </c>
      <c r="C736" s="16" t="s">
        <v>921</v>
      </c>
      <c r="D736" s="16" t="s">
        <v>165</v>
      </c>
      <c r="F736" s="8" t="s">
        <v>74</v>
      </c>
      <c r="G736" s="7" t="s">
        <v>76</v>
      </c>
      <c r="H736" s="11">
        <v>45293</v>
      </c>
      <c r="I736" s="7" t="s">
        <v>1766</v>
      </c>
      <c r="K736" s="12" t="s">
        <v>92</v>
      </c>
    </row>
    <row r="737" spans="1:11" hidden="1" x14ac:dyDescent="0.25">
      <c r="A737" s="7">
        <v>3</v>
      </c>
      <c r="B737" s="21" t="s">
        <v>1105</v>
      </c>
      <c r="C737" s="16" t="s">
        <v>188</v>
      </c>
      <c r="D737" s="16" t="s">
        <v>142</v>
      </c>
      <c r="F737" s="8" t="s">
        <v>73</v>
      </c>
      <c r="G737" s="7" t="s">
        <v>78</v>
      </c>
      <c r="H737" s="11">
        <v>45293</v>
      </c>
      <c r="I737" s="7" t="s">
        <v>1766</v>
      </c>
      <c r="K737" s="12" t="s">
        <v>92</v>
      </c>
    </row>
    <row r="738" spans="1:11" hidden="1" x14ac:dyDescent="0.25">
      <c r="A738" s="7">
        <v>3</v>
      </c>
      <c r="B738" s="21" t="s">
        <v>1104</v>
      </c>
      <c r="C738" s="16" t="s">
        <v>189</v>
      </c>
      <c r="D738" s="16" t="s">
        <v>1082</v>
      </c>
      <c r="F738" s="8" t="s">
        <v>73</v>
      </c>
      <c r="G738" s="7" t="s">
        <v>78</v>
      </c>
      <c r="H738" s="11">
        <v>45293</v>
      </c>
      <c r="I738" s="7" t="s">
        <v>1766</v>
      </c>
      <c r="K738" s="12" t="s">
        <v>92</v>
      </c>
    </row>
    <row r="739" spans="1:11" hidden="1" x14ac:dyDescent="0.25">
      <c r="A739" s="7">
        <v>3</v>
      </c>
      <c r="B739" s="21" t="s">
        <v>1103</v>
      </c>
      <c r="C739" s="16" t="s">
        <v>1075</v>
      </c>
      <c r="D739" s="16" t="s">
        <v>1083</v>
      </c>
      <c r="F739" s="8" t="s">
        <v>73</v>
      </c>
      <c r="G739" s="7" t="s">
        <v>78</v>
      </c>
      <c r="H739" s="11">
        <v>45293</v>
      </c>
      <c r="I739" s="7" t="s">
        <v>1766</v>
      </c>
      <c r="K739" s="12" t="s">
        <v>92</v>
      </c>
    </row>
    <row r="740" spans="1:11" hidden="1" x14ac:dyDescent="0.25">
      <c r="A740" s="7">
        <v>3</v>
      </c>
      <c r="B740" s="21" t="s">
        <v>1102</v>
      </c>
      <c r="C740" s="16" t="s">
        <v>162</v>
      </c>
      <c r="D740" s="16" t="s">
        <v>105</v>
      </c>
      <c r="F740" s="8" t="s">
        <v>73</v>
      </c>
      <c r="G740" s="7" t="s">
        <v>78</v>
      </c>
      <c r="H740" s="11">
        <v>45293</v>
      </c>
      <c r="I740" s="7" t="s">
        <v>1766</v>
      </c>
      <c r="K740" s="12" t="s">
        <v>92</v>
      </c>
    </row>
    <row r="741" spans="1:11" hidden="1" x14ac:dyDescent="0.25">
      <c r="A741" s="7">
        <v>3</v>
      </c>
      <c r="B741" s="21" t="s">
        <v>1101</v>
      </c>
      <c r="C741" s="16" t="s">
        <v>921</v>
      </c>
      <c r="D741" s="16" t="s">
        <v>398</v>
      </c>
      <c r="F741" s="8" t="s">
        <v>73</v>
      </c>
      <c r="G741" s="7" t="s">
        <v>78</v>
      </c>
      <c r="H741" s="11">
        <v>45293</v>
      </c>
      <c r="I741" s="7" t="s">
        <v>1766</v>
      </c>
      <c r="K741" s="12" t="s">
        <v>92</v>
      </c>
    </row>
    <row r="742" spans="1:11" hidden="1" x14ac:dyDescent="0.25">
      <c r="A742" s="7">
        <v>3</v>
      </c>
      <c r="B742" s="21" t="s">
        <v>1100</v>
      </c>
      <c r="C742" s="16" t="s">
        <v>782</v>
      </c>
      <c r="D742" s="16" t="s">
        <v>146</v>
      </c>
      <c r="F742" s="8" t="s">
        <v>74</v>
      </c>
      <c r="G742" s="7" t="s">
        <v>76</v>
      </c>
      <c r="H742" s="11">
        <v>45293</v>
      </c>
      <c r="I742" s="7" t="s">
        <v>1766</v>
      </c>
      <c r="K742" s="12" t="s">
        <v>92</v>
      </c>
    </row>
    <row r="743" spans="1:11" hidden="1" x14ac:dyDescent="0.25">
      <c r="A743" s="7">
        <v>3</v>
      </c>
      <c r="B743" s="21" t="s">
        <v>1099</v>
      </c>
      <c r="C743" s="16" t="s">
        <v>1074</v>
      </c>
      <c r="D743" s="16" t="s">
        <v>425</v>
      </c>
      <c r="F743" s="8" t="s">
        <v>74</v>
      </c>
      <c r="G743" s="7" t="s">
        <v>76</v>
      </c>
      <c r="H743" s="11">
        <v>45293</v>
      </c>
      <c r="I743" s="7" t="s">
        <v>1766</v>
      </c>
      <c r="K743" s="12" t="s">
        <v>92</v>
      </c>
    </row>
    <row r="744" spans="1:11" hidden="1" x14ac:dyDescent="0.25">
      <c r="A744" s="7">
        <v>3</v>
      </c>
      <c r="B744" s="21" t="s">
        <v>390</v>
      </c>
      <c r="C744" s="13" t="s">
        <v>769</v>
      </c>
      <c r="D744" s="13" t="s">
        <v>770</v>
      </c>
      <c r="F744" s="8" t="s">
        <v>74</v>
      </c>
      <c r="G744" s="7" t="s">
        <v>76</v>
      </c>
      <c r="H744" s="11">
        <v>45293</v>
      </c>
      <c r="I744" s="7" t="s">
        <v>1766</v>
      </c>
      <c r="K744" s="12" t="s">
        <v>92</v>
      </c>
    </row>
    <row r="745" spans="1:11" hidden="1" x14ac:dyDescent="0.25">
      <c r="A745" s="7">
        <v>3</v>
      </c>
      <c r="B745" s="21" t="s">
        <v>386</v>
      </c>
      <c r="C745" s="13" t="s">
        <v>771</v>
      </c>
      <c r="D745" s="13" t="s">
        <v>772</v>
      </c>
      <c r="F745" s="8" t="s">
        <v>74</v>
      </c>
      <c r="G745" s="7" t="s">
        <v>76</v>
      </c>
      <c r="H745" s="11">
        <v>45293</v>
      </c>
      <c r="I745" s="7" t="s">
        <v>1766</v>
      </c>
      <c r="K745" s="12" t="s">
        <v>92</v>
      </c>
    </row>
    <row r="746" spans="1:11" hidden="1" x14ac:dyDescent="0.25">
      <c r="A746" s="7">
        <v>3</v>
      </c>
      <c r="B746" s="21" t="s">
        <v>387</v>
      </c>
      <c r="C746" s="13" t="s">
        <v>164</v>
      </c>
      <c r="D746" s="13" t="s">
        <v>110</v>
      </c>
      <c r="F746" s="8" t="s">
        <v>74</v>
      </c>
      <c r="G746" s="7" t="s">
        <v>76</v>
      </c>
      <c r="H746" s="11">
        <v>45293</v>
      </c>
      <c r="I746" s="7" t="s">
        <v>1766</v>
      </c>
      <c r="K746" s="12" t="s">
        <v>92</v>
      </c>
    </row>
    <row r="747" spans="1:11" hidden="1" x14ac:dyDescent="0.25">
      <c r="A747" s="7">
        <v>3</v>
      </c>
      <c r="B747" s="21" t="s">
        <v>388</v>
      </c>
      <c r="C747" s="13" t="s">
        <v>467</v>
      </c>
      <c r="D747" s="13" t="s">
        <v>892</v>
      </c>
      <c r="F747" s="8" t="s">
        <v>74</v>
      </c>
      <c r="G747" s="7" t="s">
        <v>76</v>
      </c>
      <c r="H747" s="11">
        <v>45293</v>
      </c>
      <c r="I747" s="7" t="s">
        <v>1766</v>
      </c>
      <c r="K747" s="12" t="s">
        <v>92</v>
      </c>
    </row>
    <row r="748" spans="1:11" hidden="1" x14ac:dyDescent="0.25">
      <c r="A748" s="7">
        <v>3</v>
      </c>
      <c r="B748" s="21" t="s">
        <v>389</v>
      </c>
      <c r="C748" s="13" t="s">
        <v>482</v>
      </c>
      <c r="D748" s="13" t="s">
        <v>891</v>
      </c>
      <c r="F748" s="8" t="s">
        <v>74</v>
      </c>
      <c r="G748" s="7" t="s">
        <v>76</v>
      </c>
      <c r="H748" s="11">
        <v>45293</v>
      </c>
      <c r="I748" s="7" t="s">
        <v>1766</v>
      </c>
      <c r="K748" s="12" t="s">
        <v>92</v>
      </c>
    </row>
    <row r="749" spans="1:11" hidden="1" x14ac:dyDescent="0.25">
      <c r="A749" s="7">
        <v>3</v>
      </c>
      <c r="B749" s="21" t="s">
        <v>385</v>
      </c>
      <c r="C749" s="13" t="s">
        <v>190</v>
      </c>
      <c r="D749" s="13" t="s">
        <v>443</v>
      </c>
      <c r="F749" s="8" t="s">
        <v>74</v>
      </c>
      <c r="G749" s="7" t="s">
        <v>76</v>
      </c>
      <c r="H749" s="11">
        <v>45293</v>
      </c>
      <c r="I749" s="7" t="s">
        <v>1766</v>
      </c>
      <c r="K749" s="12" t="s">
        <v>92</v>
      </c>
    </row>
    <row r="750" spans="1:11" hidden="1" x14ac:dyDescent="0.25">
      <c r="A750" s="7">
        <v>3</v>
      </c>
      <c r="B750" s="21" t="s">
        <v>384</v>
      </c>
      <c r="C750" s="13" t="s">
        <v>1517</v>
      </c>
      <c r="D750" s="13" t="s">
        <v>823</v>
      </c>
      <c r="F750" s="8" t="s">
        <v>74</v>
      </c>
      <c r="G750" s="7" t="s">
        <v>76</v>
      </c>
      <c r="H750" s="11">
        <v>45293</v>
      </c>
      <c r="I750" s="7" t="s">
        <v>1766</v>
      </c>
      <c r="K750" s="12" t="s">
        <v>92</v>
      </c>
    </row>
    <row r="751" spans="1:11" hidden="1" x14ac:dyDescent="0.25">
      <c r="A751" s="7">
        <v>3</v>
      </c>
      <c r="B751" s="21" t="s">
        <v>383</v>
      </c>
      <c r="C751" s="13" t="s">
        <v>838</v>
      </c>
      <c r="D751" s="13" t="s">
        <v>464</v>
      </c>
      <c r="F751" s="8" t="s">
        <v>74</v>
      </c>
      <c r="G751" s="7" t="s">
        <v>76</v>
      </c>
      <c r="H751" s="11">
        <v>45293</v>
      </c>
      <c r="I751" s="7" t="s">
        <v>1766</v>
      </c>
      <c r="K751" s="12" t="s">
        <v>92</v>
      </c>
    </row>
    <row r="752" spans="1:11" hidden="1" x14ac:dyDescent="0.25">
      <c r="A752" s="7">
        <v>3</v>
      </c>
      <c r="B752" s="21" t="s">
        <v>382</v>
      </c>
      <c r="C752" s="13" t="s">
        <v>839</v>
      </c>
      <c r="D752" s="13" t="s">
        <v>883</v>
      </c>
      <c r="F752" s="8" t="s">
        <v>74</v>
      </c>
      <c r="G752" s="7" t="s">
        <v>76</v>
      </c>
      <c r="H752" s="11">
        <v>45293</v>
      </c>
      <c r="I752" s="7" t="s">
        <v>1766</v>
      </c>
      <c r="K752" s="12" t="s">
        <v>92</v>
      </c>
    </row>
    <row r="753" spans="1:11" hidden="1" x14ac:dyDescent="0.25">
      <c r="A753" s="7">
        <v>3</v>
      </c>
      <c r="B753" s="21" t="s">
        <v>381</v>
      </c>
      <c r="C753" s="13" t="s">
        <v>884</v>
      </c>
      <c r="D753" s="13" t="s">
        <v>882</v>
      </c>
      <c r="F753" s="8" t="s">
        <v>74</v>
      </c>
      <c r="G753" s="7" t="s">
        <v>76</v>
      </c>
      <c r="H753" s="11">
        <v>45293</v>
      </c>
      <c r="I753" s="7" t="s">
        <v>1766</v>
      </c>
      <c r="K753" s="12" t="s">
        <v>92</v>
      </c>
    </row>
    <row r="754" spans="1:11" hidden="1" x14ac:dyDescent="0.25">
      <c r="A754" s="7">
        <v>3</v>
      </c>
      <c r="B754" s="21" t="s">
        <v>380</v>
      </c>
      <c r="C754" s="13" t="s">
        <v>782</v>
      </c>
      <c r="D754" s="13" t="s">
        <v>826</v>
      </c>
      <c r="F754" s="8" t="s">
        <v>74</v>
      </c>
      <c r="G754" s="7" t="s">
        <v>76</v>
      </c>
      <c r="H754" s="11">
        <v>45293</v>
      </c>
      <c r="I754" s="7" t="s">
        <v>1766</v>
      </c>
      <c r="K754" s="12" t="s">
        <v>92</v>
      </c>
    </row>
    <row r="755" spans="1:11" hidden="1" x14ac:dyDescent="0.25">
      <c r="A755" s="7">
        <v>3</v>
      </c>
      <c r="B755" s="21" t="s">
        <v>379</v>
      </c>
      <c r="C755" s="13" t="s">
        <v>890</v>
      </c>
      <c r="D755" s="13" t="s">
        <v>436</v>
      </c>
      <c r="F755" s="8" t="s">
        <v>74</v>
      </c>
      <c r="G755" s="7" t="s">
        <v>76</v>
      </c>
      <c r="H755" s="11">
        <v>45293</v>
      </c>
      <c r="I755" s="7" t="s">
        <v>1766</v>
      </c>
      <c r="K755" s="12" t="s">
        <v>92</v>
      </c>
    </row>
    <row r="756" spans="1:11" hidden="1" x14ac:dyDescent="0.25">
      <c r="A756" s="7">
        <v>3</v>
      </c>
      <c r="B756" s="21" t="s">
        <v>378</v>
      </c>
      <c r="C756" s="13" t="s">
        <v>794</v>
      </c>
      <c r="D756" s="13" t="s">
        <v>881</v>
      </c>
      <c r="F756" s="8" t="s">
        <v>73</v>
      </c>
      <c r="G756" s="7" t="s">
        <v>78</v>
      </c>
      <c r="H756" s="11">
        <v>45293</v>
      </c>
      <c r="I756" s="7" t="s">
        <v>1766</v>
      </c>
      <c r="K756" s="12" t="s">
        <v>92</v>
      </c>
    </row>
    <row r="757" spans="1:11" hidden="1" x14ac:dyDescent="0.25">
      <c r="A757" s="7">
        <v>3</v>
      </c>
      <c r="B757" s="21" t="s">
        <v>377</v>
      </c>
      <c r="C757" s="13" t="s">
        <v>889</v>
      </c>
      <c r="D757" s="13" t="s">
        <v>432</v>
      </c>
      <c r="F757" s="8" t="s">
        <v>73</v>
      </c>
      <c r="G757" s="7" t="s">
        <v>78</v>
      </c>
      <c r="H757" s="11">
        <v>45293</v>
      </c>
      <c r="I757" s="7" t="s">
        <v>1766</v>
      </c>
      <c r="K757" s="12" t="s">
        <v>92</v>
      </c>
    </row>
    <row r="758" spans="1:11" hidden="1" x14ac:dyDescent="0.25">
      <c r="A758" s="7">
        <v>3</v>
      </c>
      <c r="B758" s="21" t="s">
        <v>376</v>
      </c>
      <c r="C758" s="13" t="s">
        <v>794</v>
      </c>
      <c r="D758" s="13" t="s">
        <v>736</v>
      </c>
      <c r="F758" s="8" t="s">
        <v>74</v>
      </c>
      <c r="G758" s="7" t="s">
        <v>76</v>
      </c>
      <c r="H758" s="11">
        <v>45293</v>
      </c>
      <c r="I758" s="7" t="s">
        <v>1766</v>
      </c>
      <c r="K758" s="12" t="s">
        <v>92</v>
      </c>
    </row>
    <row r="759" spans="1:11" hidden="1" x14ac:dyDescent="0.25">
      <c r="A759" s="7">
        <v>3</v>
      </c>
      <c r="B759" s="21" t="s">
        <v>375</v>
      </c>
      <c r="C759" s="13" t="s">
        <v>428</v>
      </c>
      <c r="D759" s="13" t="s">
        <v>877</v>
      </c>
      <c r="F759" s="8" t="s">
        <v>74</v>
      </c>
      <c r="G759" s="7" t="s">
        <v>76</v>
      </c>
      <c r="H759" s="11">
        <v>45293</v>
      </c>
      <c r="I759" s="7" t="s">
        <v>1766</v>
      </c>
      <c r="K759" s="12" t="s">
        <v>92</v>
      </c>
    </row>
    <row r="760" spans="1:11" hidden="1" x14ac:dyDescent="0.25">
      <c r="A760" s="7">
        <v>3</v>
      </c>
      <c r="B760" s="21" t="s">
        <v>374</v>
      </c>
      <c r="C760" s="13" t="s">
        <v>888</v>
      </c>
      <c r="D760" s="13" t="s">
        <v>408</v>
      </c>
      <c r="F760" s="8" t="s">
        <v>74</v>
      </c>
      <c r="G760" s="7" t="s">
        <v>76</v>
      </c>
      <c r="H760" s="11">
        <v>45293</v>
      </c>
      <c r="I760" s="7" t="s">
        <v>1766</v>
      </c>
      <c r="K760" s="12" t="s">
        <v>92</v>
      </c>
    </row>
    <row r="761" spans="1:11" hidden="1" x14ac:dyDescent="0.25">
      <c r="A761" s="7">
        <v>3</v>
      </c>
      <c r="B761" s="21" t="s">
        <v>373</v>
      </c>
      <c r="C761" s="13" t="s">
        <v>887</v>
      </c>
      <c r="D761" s="13" t="s">
        <v>880</v>
      </c>
      <c r="F761" s="8" t="s">
        <v>73</v>
      </c>
      <c r="G761" s="7" t="s">
        <v>78</v>
      </c>
      <c r="H761" s="11">
        <v>45293</v>
      </c>
      <c r="I761" s="7" t="s">
        <v>1766</v>
      </c>
      <c r="K761" s="12" t="s">
        <v>92</v>
      </c>
    </row>
    <row r="762" spans="1:11" hidden="1" x14ac:dyDescent="0.25">
      <c r="A762" s="7">
        <v>3</v>
      </c>
      <c r="B762" s="21" t="s">
        <v>372</v>
      </c>
      <c r="C762" s="13" t="s">
        <v>886</v>
      </c>
      <c r="D762" s="13" t="s">
        <v>879</v>
      </c>
      <c r="F762" s="8" t="s">
        <v>73</v>
      </c>
      <c r="G762" s="7" t="s">
        <v>78</v>
      </c>
      <c r="H762" s="11">
        <v>45293</v>
      </c>
      <c r="I762" s="7" t="s">
        <v>1766</v>
      </c>
      <c r="K762" s="12" t="s">
        <v>92</v>
      </c>
    </row>
    <row r="763" spans="1:11" hidden="1" x14ac:dyDescent="0.25">
      <c r="A763" s="7">
        <v>3</v>
      </c>
      <c r="B763" s="21" t="s">
        <v>371</v>
      </c>
      <c r="C763" s="13" t="s">
        <v>782</v>
      </c>
      <c r="D763" s="13" t="s">
        <v>878</v>
      </c>
      <c r="F763" s="8" t="s">
        <v>73</v>
      </c>
      <c r="G763" s="7" t="s">
        <v>78</v>
      </c>
      <c r="H763" s="11">
        <v>45293</v>
      </c>
      <c r="I763" s="7" t="s">
        <v>1766</v>
      </c>
      <c r="K763" s="12" t="s">
        <v>92</v>
      </c>
    </row>
    <row r="764" spans="1:11" hidden="1" x14ac:dyDescent="0.25">
      <c r="A764" s="7">
        <v>3</v>
      </c>
      <c r="B764" s="19" t="s">
        <v>344</v>
      </c>
      <c r="C764" s="13" t="s">
        <v>168</v>
      </c>
      <c r="D764" s="13" t="s">
        <v>877</v>
      </c>
      <c r="F764" s="8" t="s">
        <v>73</v>
      </c>
      <c r="G764" s="7" t="s">
        <v>78</v>
      </c>
      <c r="H764" s="11">
        <v>45293</v>
      </c>
      <c r="I764" s="7" t="s">
        <v>1766</v>
      </c>
      <c r="K764" s="12" t="s">
        <v>92</v>
      </c>
    </row>
    <row r="765" spans="1:11" hidden="1" x14ac:dyDescent="0.25">
      <c r="A765" s="7">
        <v>3</v>
      </c>
      <c r="B765" s="19" t="s">
        <v>343</v>
      </c>
      <c r="C765" s="13" t="s">
        <v>885</v>
      </c>
      <c r="D765" s="13" t="s">
        <v>824</v>
      </c>
      <c r="F765" s="8" t="s">
        <v>73</v>
      </c>
      <c r="G765" s="7" t="s">
        <v>78</v>
      </c>
      <c r="H765" s="11">
        <v>45293</v>
      </c>
      <c r="I765" s="7" t="s">
        <v>1766</v>
      </c>
      <c r="K765" s="12" t="s">
        <v>92</v>
      </c>
    </row>
    <row r="766" spans="1:11" hidden="1" x14ac:dyDescent="0.25">
      <c r="A766" s="7">
        <v>3</v>
      </c>
      <c r="B766" s="19" t="s">
        <v>342</v>
      </c>
      <c r="C766" s="13" t="s">
        <v>896</v>
      </c>
      <c r="D766" s="13" t="s">
        <v>876</v>
      </c>
      <c r="F766" s="8" t="s">
        <v>73</v>
      </c>
      <c r="G766" s="7" t="s">
        <v>78</v>
      </c>
      <c r="H766" s="11">
        <v>45293</v>
      </c>
      <c r="I766" s="7" t="s">
        <v>1766</v>
      </c>
      <c r="K766" s="12" t="s">
        <v>92</v>
      </c>
    </row>
    <row r="767" spans="1:11" hidden="1" x14ac:dyDescent="0.25">
      <c r="A767" s="7">
        <v>3</v>
      </c>
      <c r="B767" s="19" t="s">
        <v>341</v>
      </c>
      <c r="C767" s="13" t="s">
        <v>782</v>
      </c>
      <c r="D767" s="13" t="s">
        <v>826</v>
      </c>
      <c r="F767" s="8" t="s">
        <v>74</v>
      </c>
      <c r="G767" s="7" t="s">
        <v>76</v>
      </c>
      <c r="H767" s="11">
        <v>45293</v>
      </c>
      <c r="I767" s="7" t="s">
        <v>1766</v>
      </c>
      <c r="K767" s="12" t="s">
        <v>92</v>
      </c>
    </row>
    <row r="768" spans="1:11" hidden="1" x14ac:dyDescent="0.25">
      <c r="A768" s="7">
        <v>3</v>
      </c>
      <c r="B768" s="19" t="s">
        <v>340</v>
      </c>
      <c r="C768" s="13" t="s">
        <v>893</v>
      </c>
      <c r="D768" s="13" t="s">
        <v>894</v>
      </c>
      <c r="F768" s="8" t="s">
        <v>74</v>
      </c>
      <c r="G768" s="7" t="s">
        <v>76</v>
      </c>
      <c r="H768" s="11">
        <v>45293</v>
      </c>
      <c r="I768" s="7" t="s">
        <v>1766</v>
      </c>
      <c r="K768" s="12" t="s">
        <v>92</v>
      </c>
    </row>
    <row r="769" spans="1:11" hidden="1" x14ac:dyDescent="0.25">
      <c r="A769" s="7">
        <v>3</v>
      </c>
      <c r="B769" s="19" t="s">
        <v>339</v>
      </c>
      <c r="C769" s="13" t="s">
        <v>860</v>
      </c>
      <c r="D769" s="13" t="s">
        <v>861</v>
      </c>
      <c r="F769" s="8" t="s">
        <v>74</v>
      </c>
      <c r="G769" s="7" t="s">
        <v>76</v>
      </c>
      <c r="H769" s="11">
        <v>45293</v>
      </c>
      <c r="I769" s="7" t="s">
        <v>1766</v>
      </c>
      <c r="K769" s="12" t="s">
        <v>92</v>
      </c>
    </row>
    <row r="770" spans="1:11" hidden="1" x14ac:dyDescent="0.25">
      <c r="A770" s="7">
        <v>3</v>
      </c>
      <c r="B770" s="19" t="s">
        <v>338</v>
      </c>
      <c r="C770" s="13" t="s">
        <v>859</v>
      </c>
      <c r="D770" s="13" t="s">
        <v>862</v>
      </c>
      <c r="F770" s="8" t="s">
        <v>74</v>
      </c>
      <c r="G770" s="7" t="s">
        <v>76</v>
      </c>
      <c r="H770" s="11">
        <v>45293</v>
      </c>
      <c r="I770" s="7" t="s">
        <v>1766</v>
      </c>
      <c r="K770" s="12" t="s">
        <v>92</v>
      </c>
    </row>
    <row r="771" spans="1:11" hidden="1" x14ac:dyDescent="0.25">
      <c r="A771" s="7">
        <v>3</v>
      </c>
      <c r="B771" s="19" t="s">
        <v>337</v>
      </c>
      <c r="C771" s="13" t="s">
        <v>858</v>
      </c>
      <c r="D771" s="13" t="s">
        <v>863</v>
      </c>
      <c r="F771" s="8" t="s">
        <v>73</v>
      </c>
      <c r="G771" s="7" t="s">
        <v>78</v>
      </c>
      <c r="H771" s="11">
        <v>45293</v>
      </c>
      <c r="I771" s="7" t="s">
        <v>1766</v>
      </c>
      <c r="K771" s="12" t="s">
        <v>92</v>
      </c>
    </row>
    <row r="772" spans="1:11" hidden="1" x14ac:dyDescent="0.25">
      <c r="A772" s="7">
        <v>3</v>
      </c>
      <c r="B772" s="19" t="s">
        <v>336</v>
      </c>
      <c r="C772" s="13" t="s">
        <v>162</v>
      </c>
      <c r="D772" s="13" t="s">
        <v>864</v>
      </c>
      <c r="F772" s="8" t="s">
        <v>73</v>
      </c>
      <c r="G772" s="7" t="s">
        <v>78</v>
      </c>
      <c r="H772" s="11">
        <v>45293</v>
      </c>
      <c r="I772" s="7" t="s">
        <v>1766</v>
      </c>
      <c r="K772" s="12" t="s">
        <v>92</v>
      </c>
    </row>
    <row r="773" spans="1:11" hidden="1" x14ac:dyDescent="0.25">
      <c r="A773" s="7">
        <v>3</v>
      </c>
      <c r="B773" s="19" t="s">
        <v>335</v>
      </c>
      <c r="C773" s="13" t="s">
        <v>838</v>
      </c>
      <c r="D773" s="13" t="s">
        <v>464</v>
      </c>
      <c r="F773" s="8" t="s">
        <v>73</v>
      </c>
      <c r="G773" s="7" t="s">
        <v>78</v>
      </c>
      <c r="H773" s="11">
        <v>45293</v>
      </c>
      <c r="I773" s="7" t="s">
        <v>1766</v>
      </c>
      <c r="K773" s="12" t="s">
        <v>92</v>
      </c>
    </row>
    <row r="774" spans="1:11" hidden="1" x14ac:dyDescent="0.25">
      <c r="A774" s="7">
        <v>3</v>
      </c>
      <c r="B774" s="19" t="s">
        <v>334</v>
      </c>
      <c r="C774" s="13" t="s">
        <v>187</v>
      </c>
      <c r="D774" s="13" t="s">
        <v>865</v>
      </c>
      <c r="F774" s="8" t="s">
        <v>73</v>
      </c>
      <c r="G774" s="7" t="s">
        <v>78</v>
      </c>
      <c r="H774" s="11">
        <v>45293</v>
      </c>
      <c r="I774" s="7" t="s">
        <v>1766</v>
      </c>
      <c r="K774" s="12" t="s">
        <v>92</v>
      </c>
    </row>
    <row r="775" spans="1:11" hidden="1" x14ac:dyDescent="0.25">
      <c r="A775" s="7">
        <v>3</v>
      </c>
      <c r="B775" s="19" t="s">
        <v>333</v>
      </c>
      <c r="C775" s="13" t="s">
        <v>857</v>
      </c>
      <c r="D775" s="13" t="s">
        <v>866</v>
      </c>
      <c r="F775" s="8" t="s">
        <v>74</v>
      </c>
      <c r="G775" s="7" t="s">
        <v>76</v>
      </c>
      <c r="H775" s="11">
        <v>45293</v>
      </c>
      <c r="I775" s="7" t="s">
        <v>1766</v>
      </c>
      <c r="K775" s="12" t="s">
        <v>92</v>
      </c>
    </row>
    <row r="776" spans="1:11" hidden="1" x14ac:dyDescent="0.25">
      <c r="A776" s="7">
        <v>3</v>
      </c>
      <c r="B776" s="19" t="s">
        <v>332</v>
      </c>
      <c r="C776" s="13" t="s">
        <v>451</v>
      </c>
      <c r="D776" s="13" t="s">
        <v>867</v>
      </c>
      <c r="F776" s="8" t="s">
        <v>74</v>
      </c>
      <c r="G776" s="7" t="s">
        <v>76</v>
      </c>
      <c r="H776" s="11">
        <v>45293</v>
      </c>
      <c r="I776" s="7" t="s">
        <v>1766</v>
      </c>
      <c r="K776" s="12" t="s">
        <v>92</v>
      </c>
    </row>
    <row r="777" spans="1:11" hidden="1" x14ac:dyDescent="0.25">
      <c r="A777" s="7">
        <v>3</v>
      </c>
      <c r="B777" s="19" t="s">
        <v>331</v>
      </c>
      <c r="C777" s="13" t="s">
        <v>428</v>
      </c>
      <c r="D777" s="13" t="s">
        <v>846</v>
      </c>
      <c r="F777" s="8" t="s">
        <v>73</v>
      </c>
      <c r="G777" s="7" t="s">
        <v>78</v>
      </c>
      <c r="H777" s="11">
        <v>45293</v>
      </c>
      <c r="I777" s="7" t="s">
        <v>1766</v>
      </c>
      <c r="K777" s="12" t="s">
        <v>92</v>
      </c>
    </row>
    <row r="778" spans="1:11" hidden="1" x14ac:dyDescent="0.25">
      <c r="A778" s="7">
        <v>3</v>
      </c>
      <c r="B778" s="19" t="s">
        <v>330</v>
      </c>
      <c r="C778" s="13" t="s">
        <v>179</v>
      </c>
      <c r="D778" s="13" t="s">
        <v>452</v>
      </c>
      <c r="F778" s="8" t="s">
        <v>73</v>
      </c>
      <c r="G778" s="7" t="s">
        <v>78</v>
      </c>
      <c r="H778" s="11">
        <v>45293</v>
      </c>
      <c r="I778" s="7" t="s">
        <v>1766</v>
      </c>
      <c r="K778" s="12" t="s">
        <v>92</v>
      </c>
    </row>
    <row r="779" spans="1:11" hidden="1" x14ac:dyDescent="0.25">
      <c r="A779" s="7">
        <v>3</v>
      </c>
      <c r="B779" s="19" t="s">
        <v>198</v>
      </c>
      <c r="C779" s="13" t="s">
        <v>856</v>
      </c>
      <c r="D779" s="13" t="s">
        <v>868</v>
      </c>
      <c r="F779" s="8" t="s">
        <v>73</v>
      </c>
      <c r="G779" s="7" t="s">
        <v>78</v>
      </c>
      <c r="H779" s="11">
        <v>45293</v>
      </c>
      <c r="I779" s="7" t="s">
        <v>1766</v>
      </c>
      <c r="K779" s="12" t="s">
        <v>92</v>
      </c>
    </row>
    <row r="780" spans="1:11" hidden="1" x14ac:dyDescent="0.25">
      <c r="A780" s="7">
        <v>3</v>
      </c>
      <c r="B780" s="19" t="s">
        <v>329</v>
      </c>
      <c r="C780" s="13" t="s">
        <v>855</v>
      </c>
      <c r="D780" s="13" t="s">
        <v>408</v>
      </c>
      <c r="F780" s="8" t="s">
        <v>73</v>
      </c>
      <c r="G780" s="7" t="s">
        <v>78</v>
      </c>
      <c r="H780" s="11">
        <v>45293</v>
      </c>
      <c r="I780" s="7" t="s">
        <v>1766</v>
      </c>
      <c r="K780" s="12" t="s">
        <v>92</v>
      </c>
    </row>
    <row r="781" spans="1:11" hidden="1" x14ac:dyDescent="0.25">
      <c r="A781" s="7">
        <v>3</v>
      </c>
      <c r="B781" s="19" t="s">
        <v>328</v>
      </c>
      <c r="C781" s="13" t="s">
        <v>708</v>
      </c>
      <c r="D781" s="13" t="s">
        <v>865</v>
      </c>
      <c r="F781" s="8" t="s">
        <v>73</v>
      </c>
      <c r="G781" s="7" t="s">
        <v>78</v>
      </c>
      <c r="H781" s="11">
        <v>45293</v>
      </c>
      <c r="I781" s="7" t="s">
        <v>1766</v>
      </c>
      <c r="K781" s="12" t="s">
        <v>92</v>
      </c>
    </row>
    <row r="782" spans="1:11" hidden="1" x14ac:dyDescent="0.25">
      <c r="A782" s="7">
        <v>3</v>
      </c>
      <c r="B782" s="19" t="s">
        <v>327</v>
      </c>
      <c r="C782" s="13" t="s">
        <v>154</v>
      </c>
      <c r="D782" s="13" t="s">
        <v>861</v>
      </c>
      <c r="F782" s="8" t="s">
        <v>73</v>
      </c>
      <c r="G782" s="7" t="s">
        <v>78</v>
      </c>
      <c r="H782" s="11">
        <v>45293</v>
      </c>
      <c r="I782" s="7" t="s">
        <v>1766</v>
      </c>
      <c r="K782" s="12" t="s">
        <v>92</v>
      </c>
    </row>
    <row r="783" spans="1:11" hidden="1" x14ac:dyDescent="0.25">
      <c r="A783" s="7">
        <v>3</v>
      </c>
      <c r="B783" s="19" t="s">
        <v>326</v>
      </c>
      <c r="C783" s="13" t="s">
        <v>854</v>
      </c>
      <c r="D783" s="13" t="s">
        <v>869</v>
      </c>
      <c r="F783" s="8" t="s">
        <v>73</v>
      </c>
      <c r="G783" s="7" t="s">
        <v>78</v>
      </c>
      <c r="H783" s="11">
        <v>45293</v>
      </c>
      <c r="I783" s="7" t="s">
        <v>1766</v>
      </c>
      <c r="K783" s="12" t="s">
        <v>92</v>
      </c>
    </row>
    <row r="784" spans="1:11" hidden="1" x14ac:dyDescent="0.25">
      <c r="A784" s="7">
        <v>3</v>
      </c>
      <c r="B784" s="19" t="s">
        <v>325</v>
      </c>
      <c r="C784" s="13" t="s">
        <v>177</v>
      </c>
      <c r="D784" s="13" t="s">
        <v>870</v>
      </c>
      <c r="F784" s="8" t="s">
        <v>73</v>
      </c>
      <c r="G784" s="7" t="s">
        <v>78</v>
      </c>
      <c r="H784" s="11">
        <v>45293</v>
      </c>
      <c r="I784" s="7" t="s">
        <v>1766</v>
      </c>
      <c r="K784" s="12" t="s">
        <v>92</v>
      </c>
    </row>
    <row r="785" spans="1:11" hidden="1" x14ac:dyDescent="0.25">
      <c r="A785" s="7">
        <v>3</v>
      </c>
      <c r="B785" s="20" t="s">
        <v>1767</v>
      </c>
      <c r="C785" s="13" t="s">
        <v>853</v>
      </c>
      <c r="D785" s="13" t="s">
        <v>875</v>
      </c>
      <c r="F785" s="8" t="s">
        <v>73</v>
      </c>
      <c r="G785" s="7" t="s">
        <v>78</v>
      </c>
      <c r="H785" s="11">
        <v>45293</v>
      </c>
      <c r="I785" s="7" t="s">
        <v>1766</v>
      </c>
      <c r="K785" s="12" t="s">
        <v>92</v>
      </c>
    </row>
    <row r="786" spans="1:11" hidden="1" x14ac:dyDescent="0.25">
      <c r="A786" s="7">
        <v>3</v>
      </c>
      <c r="B786" s="19" t="s">
        <v>199</v>
      </c>
      <c r="C786" s="13" t="s">
        <v>845</v>
      </c>
      <c r="D786" s="13" t="s">
        <v>874</v>
      </c>
      <c r="F786" s="8" t="s">
        <v>73</v>
      </c>
      <c r="G786" s="7" t="s">
        <v>78</v>
      </c>
      <c r="H786" s="11">
        <v>45293</v>
      </c>
      <c r="I786" s="7" t="s">
        <v>1766</v>
      </c>
      <c r="K786" s="12" t="s">
        <v>92</v>
      </c>
    </row>
    <row r="787" spans="1:11" hidden="1" x14ac:dyDescent="0.25">
      <c r="A787" s="7">
        <v>3</v>
      </c>
      <c r="B787" s="19" t="s">
        <v>200</v>
      </c>
      <c r="C787" s="13" t="s">
        <v>844</v>
      </c>
      <c r="D787" s="13" t="s">
        <v>873</v>
      </c>
      <c r="F787" s="8" t="s">
        <v>73</v>
      </c>
      <c r="G787" s="7" t="s">
        <v>78</v>
      </c>
      <c r="H787" s="11">
        <v>45293</v>
      </c>
      <c r="I787" s="7" t="s">
        <v>1766</v>
      </c>
      <c r="K787" s="12" t="s">
        <v>92</v>
      </c>
    </row>
    <row r="788" spans="1:11" hidden="1" x14ac:dyDescent="0.25">
      <c r="A788" s="7">
        <v>3</v>
      </c>
      <c r="B788" s="19" t="s">
        <v>201</v>
      </c>
      <c r="C788" s="13" t="s">
        <v>167</v>
      </c>
      <c r="D788" s="13" t="s">
        <v>452</v>
      </c>
      <c r="F788" s="8" t="s">
        <v>74</v>
      </c>
      <c r="G788" s="7" t="s">
        <v>76</v>
      </c>
      <c r="H788" s="11">
        <v>45293</v>
      </c>
      <c r="I788" s="7" t="s">
        <v>1766</v>
      </c>
      <c r="K788" s="12" t="s">
        <v>92</v>
      </c>
    </row>
    <row r="789" spans="1:11" hidden="1" x14ac:dyDescent="0.25">
      <c r="A789" s="7">
        <v>3</v>
      </c>
      <c r="B789" s="19" t="s">
        <v>324</v>
      </c>
      <c r="C789" s="13" t="s">
        <v>158</v>
      </c>
      <c r="D789" s="13" t="s">
        <v>872</v>
      </c>
      <c r="F789" s="8" t="s">
        <v>73</v>
      </c>
      <c r="G789" s="7" t="s">
        <v>78</v>
      </c>
      <c r="H789" s="11">
        <v>45293</v>
      </c>
      <c r="I789" s="7" t="s">
        <v>1766</v>
      </c>
      <c r="K789" s="12" t="s">
        <v>92</v>
      </c>
    </row>
    <row r="790" spans="1:11" hidden="1" x14ac:dyDescent="0.25">
      <c r="A790" s="7">
        <v>3</v>
      </c>
      <c r="B790" s="19" t="s">
        <v>323</v>
      </c>
      <c r="C790" s="13" t="s">
        <v>813</v>
      </c>
      <c r="D790" s="13" t="s">
        <v>871</v>
      </c>
      <c r="F790" s="8" t="s">
        <v>73</v>
      </c>
      <c r="G790" s="7" t="s">
        <v>78</v>
      </c>
      <c r="H790" s="11">
        <v>45293</v>
      </c>
      <c r="I790" s="7" t="s">
        <v>1766</v>
      </c>
      <c r="K790" s="12" t="s">
        <v>92</v>
      </c>
    </row>
    <row r="791" spans="1:11" hidden="1" x14ac:dyDescent="0.25">
      <c r="A791" s="7">
        <v>3</v>
      </c>
      <c r="B791" s="19" t="s">
        <v>322</v>
      </c>
      <c r="C791" s="13" t="s">
        <v>154</v>
      </c>
      <c r="D791" s="13" t="s">
        <v>452</v>
      </c>
      <c r="F791" s="8" t="s">
        <v>74</v>
      </c>
      <c r="G791" s="7" t="s">
        <v>76</v>
      </c>
      <c r="H791" s="11">
        <v>45293</v>
      </c>
      <c r="I791" s="7" t="s">
        <v>1766</v>
      </c>
      <c r="K791" s="12" t="s">
        <v>92</v>
      </c>
    </row>
    <row r="792" spans="1:11" hidden="1" x14ac:dyDescent="0.25">
      <c r="A792" s="7">
        <v>3</v>
      </c>
      <c r="B792" s="19" t="s">
        <v>321</v>
      </c>
      <c r="C792" s="13" t="s">
        <v>401</v>
      </c>
      <c r="D792" s="13" t="s">
        <v>426</v>
      </c>
      <c r="F792" s="8" t="s">
        <v>73</v>
      </c>
      <c r="G792" s="7" t="s">
        <v>78</v>
      </c>
      <c r="H792" s="11">
        <v>45293</v>
      </c>
      <c r="I792" s="7" t="s">
        <v>1766</v>
      </c>
      <c r="K792" s="12" t="s">
        <v>92</v>
      </c>
    </row>
    <row r="793" spans="1:11" hidden="1" x14ac:dyDescent="0.25">
      <c r="A793" s="7">
        <v>3</v>
      </c>
      <c r="B793" s="19" t="s">
        <v>320</v>
      </c>
      <c r="C793" s="13" t="s">
        <v>895</v>
      </c>
      <c r="D793" s="13" t="s">
        <v>846</v>
      </c>
      <c r="F793" s="8" t="s">
        <v>73</v>
      </c>
      <c r="G793" s="7" t="s">
        <v>78</v>
      </c>
      <c r="H793" s="11">
        <v>45293</v>
      </c>
      <c r="I793" s="7" t="s">
        <v>1766</v>
      </c>
      <c r="K793" s="12" t="s">
        <v>92</v>
      </c>
    </row>
    <row r="794" spans="1:11" hidden="1" x14ac:dyDescent="0.25">
      <c r="A794" s="7">
        <v>3</v>
      </c>
      <c r="B794" s="19" t="s">
        <v>319</v>
      </c>
      <c r="C794" s="13" t="s">
        <v>843</v>
      </c>
      <c r="D794" s="13" t="s">
        <v>824</v>
      </c>
      <c r="F794" s="8" t="s">
        <v>73</v>
      </c>
      <c r="G794" s="7" t="s">
        <v>78</v>
      </c>
      <c r="H794" s="11">
        <v>45293</v>
      </c>
      <c r="I794" s="7" t="s">
        <v>1766</v>
      </c>
      <c r="K794" s="12" t="s">
        <v>92</v>
      </c>
    </row>
    <row r="795" spans="1:11" hidden="1" x14ac:dyDescent="0.25">
      <c r="A795" s="7">
        <v>3</v>
      </c>
      <c r="B795" s="19" t="s">
        <v>318</v>
      </c>
      <c r="C795" s="13" t="s">
        <v>179</v>
      </c>
      <c r="D795" s="13" t="s">
        <v>395</v>
      </c>
      <c r="F795" s="8" t="s">
        <v>74</v>
      </c>
      <c r="G795" s="7" t="s">
        <v>76</v>
      </c>
      <c r="H795" s="11">
        <v>45293</v>
      </c>
      <c r="I795" s="7" t="s">
        <v>1766</v>
      </c>
      <c r="K795" s="12" t="s">
        <v>92</v>
      </c>
    </row>
    <row r="796" spans="1:11" hidden="1" x14ac:dyDescent="0.25">
      <c r="A796" s="7">
        <v>3</v>
      </c>
      <c r="B796" s="19" t="s">
        <v>317</v>
      </c>
      <c r="C796" s="13" t="s">
        <v>842</v>
      </c>
      <c r="D796" s="13" t="s">
        <v>847</v>
      </c>
      <c r="F796" s="8" t="s">
        <v>73</v>
      </c>
      <c r="G796" s="7" t="s">
        <v>78</v>
      </c>
      <c r="H796" s="11">
        <v>45293</v>
      </c>
      <c r="I796" s="7" t="s">
        <v>1766</v>
      </c>
      <c r="K796" s="12" t="s">
        <v>92</v>
      </c>
    </row>
    <row r="797" spans="1:11" hidden="1" x14ac:dyDescent="0.25">
      <c r="A797" s="7">
        <v>3</v>
      </c>
      <c r="B797" s="19" t="s">
        <v>316</v>
      </c>
      <c r="C797" s="13" t="s">
        <v>841</v>
      </c>
      <c r="D797" s="13" t="s">
        <v>852</v>
      </c>
      <c r="F797" s="8" t="s">
        <v>74</v>
      </c>
      <c r="G797" s="7" t="s">
        <v>76</v>
      </c>
      <c r="H797" s="11">
        <v>45293</v>
      </c>
      <c r="I797" s="7" t="s">
        <v>1766</v>
      </c>
      <c r="K797" s="12" t="s">
        <v>92</v>
      </c>
    </row>
    <row r="798" spans="1:11" hidden="1" x14ac:dyDescent="0.25">
      <c r="A798" s="7">
        <v>3</v>
      </c>
      <c r="B798" s="19" t="s">
        <v>315</v>
      </c>
      <c r="C798" s="13" t="s">
        <v>840</v>
      </c>
      <c r="D798" s="13" t="s">
        <v>851</v>
      </c>
      <c r="F798" s="8" t="s">
        <v>74</v>
      </c>
      <c r="G798" s="7" t="s">
        <v>76</v>
      </c>
      <c r="H798" s="11">
        <v>45293</v>
      </c>
      <c r="I798" s="7" t="s">
        <v>1766</v>
      </c>
      <c r="K798" s="12" t="s">
        <v>92</v>
      </c>
    </row>
    <row r="799" spans="1:11" hidden="1" x14ac:dyDescent="0.25">
      <c r="A799" s="7">
        <v>3</v>
      </c>
      <c r="B799" s="19" t="s">
        <v>314</v>
      </c>
      <c r="C799" s="13" t="s">
        <v>831</v>
      </c>
      <c r="D799" s="13" t="s">
        <v>830</v>
      </c>
      <c r="F799" s="8" t="s">
        <v>74</v>
      </c>
      <c r="G799" s="7" t="s">
        <v>76</v>
      </c>
      <c r="H799" s="11">
        <v>45293</v>
      </c>
      <c r="I799" s="7" t="s">
        <v>1766</v>
      </c>
      <c r="K799" s="12" t="s">
        <v>92</v>
      </c>
    </row>
    <row r="800" spans="1:11" hidden="1" x14ac:dyDescent="0.25">
      <c r="A800" s="7">
        <v>3</v>
      </c>
      <c r="B800" s="19" t="s">
        <v>313</v>
      </c>
      <c r="C800" s="13" t="s">
        <v>832</v>
      </c>
      <c r="D800" s="13" t="s">
        <v>435</v>
      </c>
      <c r="F800" s="8" t="s">
        <v>74</v>
      </c>
      <c r="G800" s="7" t="s">
        <v>76</v>
      </c>
      <c r="H800" s="11">
        <v>45293</v>
      </c>
      <c r="I800" s="7" t="s">
        <v>1766</v>
      </c>
      <c r="K800" s="12" t="s">
        <v>92</v>
      </c>
    </row>
    <row r="801" spans="1:11" hidden="1" x14ac:dyDescent="0.25">
      <c r="A801" s="7">
        <v>3</v>
      </c>
      <c r="B801" s="19" t="s">
        <v>312</v>
      </c>
      <c r="C801" s="13" t="s">
        <v>833</v>
      </c>
      <c r="D801" s="13" t="s">
        <v>408</v>
      </c>
      <c r="F801" s="8" t="s">
        <v>74</v>
      </c>
      <c r="G801" s="7" t="s">
        <v>76</v>
      </c>
      <c r="H801" s="11">
        <v>45293</v>
      </c>
      <c r="I801" s="7" t="s">
        <v>1766</v>
      </c>
      <c r="K801" s="12" t="s">
        <v>92</v>
      </c>
    </row>
    <row r="802" spans="1:11" hidden="1" x14ac:dyDescent="0.25">
      <c r="A802" s="7">
        <v>3</v>
      </c>
      <c r="B802" s="19" t="s">
        <v>311</v>
      </c>
      <c r="C802" s="13" t="s">
        <v>834</v>
      </c>
      <c r="D802" s="13" t="s">
        <v>797</v>
      </c>
      <c r="F802" s="8" t="s">
        <v>73</v>
      </c>
      <c r="G802" s="7" t="s">
        <v>78</v>
      </c>
      <c r="H802" s="11">
        <v>45293</v>
      </c>
      <c r="I802" s="7" t="s">
        <v>1766</v>
      </c>
      <c r="K802" s="12" t="s">
        <v>92</v>
      </c>
    </row>
    <row r="803" spans="1:11" hidden="1" x14ac:dyDescent="0.25">
      <c r="A803" s="7">
        <v>3</v>
      </c>
      <c r="B803" s="19" t="s">
        <v>310</v>
      </c>
      <c r="C803" s="13" t="s">
        <v>835</v>
      </c>
      <c r="D803" s="13" t="s">
        <v>829</v>
      </c>
      <c r="F803" s="8" t="s">
        <v>74</v>
      </c>
      <c r="G803" s="7" t="s">
        <v>76</v>
      </c>
      <c r="H803" s="11">
        <v>45293</v>
      </c>
      <c r="I803" s="7" t="s">
        <v>1766</v>
      </c>
      <c r="K803" s="12" t="s">
        <v>92</v>
      </c>
    </row>
    <row r="804" spans="1:11" hidden="1" x14ac:dyDescent="0.25">
      <c r="A804" s="7">
        <v>3</v>
      </c>
      <c r="B804" s="19" t="s">
        <v>309</v>
      </c>
      <c r="C804" s="13" t="s">
        <v>131</v>
      </c>
      <c r="D804" s="13" t="s">
        <v>828</v>
      </c>
      <c r="F804" s="8" t="s">
        <v>74</v>
      </c>
      <c r="G804" s="7" t="s">
        <v>76</v>
      </c>
      <c r="H804" s="11">
        <v>45293</v>
      </c>
      <c r="I804" s="7" t="s">
        <v>1766</v>
      </c>
      <c r="K804" s="12" t="s">
        <v>92</v>
      </c>
    </row>
    <row r="805" spans="1:11" hidden="1" x14ac:dyDescent="0.25">
      <c r="A805" s="7">
        <v>3</v>
      </c>
      <c r="B805" s="19" t="s">
        <v>308</v>
      </c>
      <c r="C805" s="13" t="s">
        <v>154</v>
      </c>
      <c r="D805" s="13" t="s">
        <v>827</v>
      </c>
      <c r="F805" s="8" t="s">
        <v>74</v>
      </c>
      <c r="G805" s="7" t="s">
        <v>76</v>
      </c>
      <c r="H805" s="11">
        <v>45293</v>
      </c>
      <c r="I805" s="7" t="s">
        <v>1766</v>
      </c>
      <c r="K805" s="12" t="s">
        <v>92</v>
      </c>
    </row>
    <row r="806" spans="1:11" hidden="1" x14ac:dyDescent="0.25">
      <c r="A806" s="7">
        <v>3</v>
      </c>
      <c r="B806" s="19" t="s">
        <v>307</v>
      </c>
      <c r="C806" s="13" t="s">
        <v>850</v>
      </c>
      <c r="D806" s="13" t="s">
        <v>826</v>
      </c>
      <c r="F806" s="8" t="s">
        <v>74</v>
      </c>
      <c r="G806" s="7" t="s">
        <v>76</v>
      </c>
      <c r="H806" s="11">
        <v>45293</v>
      </c>
      <c r="I806" s="7" t="s">
        <v>1766</v>
      </c>
      <c r="K806" s="12" t="s">
        <v>92</v>
      </c>
    </row>
    <row r="807" spans="1:11" hidden="1" x14ac:dyDescent="0.25">
      <c r="A807" s="7">
        <v>3</v>
      </c>
      <c r="B807" s="19" t="s">
        <v>306</v>
      </c>
      <c r="C807" s="13" t="s">
        <v>849</v>
      </c>
      <c r="D807" s="13" t="s">
        <v>825</v>
      </c>
      <c r="F807" s="8" t="s">
        <v>73</v>
      </c>
      <c r="G807" s="7" t="s">
        <v>78</v>
      </c>
      <c r="H807" s="11">
        <v>45293</v>
      </c>
      <c r="I807" s="7" t="s">
        <v>1766</v>
      </c>
      <c r="K807" s="12" t="s">
        <v>92</v>
      </c>
    </row>
    <row r="808" spans="1:11" hidden="1" x14ac:dyDescent="0.25">
      <c r="A808" s="7">
        <v>3</v>
      </c>
      <c r="B808" s="19" t="s">
        <v>305</v>
      </c>
      <c r="C808" s="13" t="s">
        <v>848</v>
      </c>
      <c r="D808" s="13" t="s">
        <v>824</v>
      </c>
      <c r="F808" s="8" t="s">
        <v>74</v>
      </c>
      <c r="G808" s="7" t="s">
        <v>76</v>
      </c>
      <c r="H808" s="11">
        <v>45293</v>
      </c>
      <c r="I808" s="7" t="s">
        <v>1766</v>
      </c>
      <c r="K808" s="12" t="s">
        <v>92</v>
      </c>
    </row>
    <row r="809" spans="1:11" hidden="1" x14ac:dyDescent="0.25">
      <c r="A809" s="7">
        <v>3</v>
      </c>
      <c r="B809" s="19" t="s">
        <v>304</v>
      </c>
      <c r="C809" s="13" t="s">
        <v>158</v>
      </c>
      <c r="D809" s="13" t="s">
        <v>823</v>
      </c>
      <c r="F809" s="8" t="s">
        <v>74</v>
      </c>
      <c r="G809" s="7" t="s">
        <v>76</v>
      </c>
      <c r="H809" s="11">
        <v>45293</v>
      </c>
      <c r="I809" s="7" t="s">
        <v>1766</v>
      </c>
      <c r="K809" s="12" t="s">
        <v>92</v>
      </c>
    </row>
    <row r="810" spans="1:11" hidden="1" x14ac:dyDescent="0.25">
      <c r="A810" s="7">
        <v>3</v>
      </c>
      <c r="B810" s="19" t="s">
        <v>202</v>
      </c>
      <c r="C810" s="13" t="s">
        <v>836</v>
      </c>
      <c r="D810" s="13" t="s">
        <v>443</v>
      </c>
      <c r="F810" s="8" t="s">
        <v>73</v>
      </c>
      <c r="G810" s="7" t="s">
        <v>78</v>
      </c>
      <c r="H810" s="11">
        <v>45293</v>
      </c>
      <c r="I810" s="7" t="s">
        <v>1766</v>
      </c>
      <c r="K810" s="12" t="s">
        <v>92</v>
      </c>
    </row>
    <row r="811" spans="1:11" hidden="1" x14ac:dyDescent="0.25">
      <c r="A811" s="7">
        <v>3</v>
      </c>
      <c r="B811" s="19" t="s">
        <v>303</v>
      </c>
      <c r="C811" s="13" t="s">
        <v>837</v>
      </c>
      <c r="D811" s="13" t="s">
        <v>822</v>
      </c>
      <c r="F811" s="8" t="s">
        <v>73</v>
      </c>
      <c r="G811" s="7" t="s">
        <v>78</v>
      </c>
      <c r="H811" s="11">
        <v>45293</v>
      </c>
      <c r="I811" s="7" t="s">
        <v>1766</v>
      </c>
      <c r="K811" s="12" t="s">
        <v>92</v>
      </c>
    </row>
    <row r="812" spans="1:11" hidden="1" x14ac:dyDescent="0.25">
      <c r="A812" s="7">
        <v>3</v>
      </c>
      <c r="B812" s="19" t="s">
        <v>270</v>
      </c>
      <c r="C812" s="13" t="s">
        <v>832</v>
      </c>
      <c r="D812" s="13" t="s">
        <v>821</v>
      </c>
      <c r="F812" s="8" t="s">
        <v>73</v>
      </c>
      <c r="G812" s="7" t="s">
        <v>78</v>
      </c>
      <c r="H812" s="11">
        <v>45293</v>
      </c>
      <c r="I812" s="7" t="s">
        <v>1766</v>
      </c>
      <c r="K812" s="12" t="s">
        <v>92</v>
      </c>
    </row>
    <row r="813" spans="1:11" hidden="1" x14ac:dyDescent="0.25">
      <c r="A813" s="7">
        <v>3</v>
      </c>
      <c r="B813" s="19" t="s">
        <v>270</v>
      </c>
      <c r="C813" s="13" t="s">
        <v>119</v>
      </c>
      <c r="D813" s="13" t="s">
        <v>767</v>
      </c>
      <c r="F813" s="8" t="s">
        <v>73</v>
      </c>
      <c r="G813" s="7" t="s">
        <v>78</v>
      </c>
      <c r="H813" s="11">
        <v>45293</v>
      </c>
      <c r="I813" s="7" t="s">
        <v>1766</v>
      </c>
      <c r="K813" s="12" t="s">
        <v>92</v>
      </c>
    </row>
    <row r="814" spans="1:11" hidden="1" x14ac:dyDescent="0.25">
      <c r="A814" s="7">
        <v>3</v>
      </c>
      <c r="B814" s="19" t="s">
        <v>302</v>
      </c>
      <c r="C814" s="13" t="s">
        <v>832</v>
      </c>
      <c r="D814" s="13" t="s">
        <v>425</v>
      </c>
      <c r="F814" s="8" t="s">
        <v>73</v>
      </c>
      <c r="G814" s="7" t="s">
        <v>78</v>
      </c>
      <c r="H814" s="11">
        <v>45293</v>
      </c>
      <c r="I814" s="7" t="s">
        <v>1766</v>
      </c>
      <c r="K814" s="12" t="s">
        <v>92</v>
      </c>
    </row>
    <row r="815" spans="1:11" hidden="1" x14ac:dyDescent="0.25">
      <c r="A815" s="7">
        <v>3</v>
      </c>
      <c r="B815" s="19" t="s">
        <v>301</v>
      </c>
      <c r="C815" s="13" t="s">
        <v>820</v>
      </c>
      <c r="D815" s="13" t="s">
        <v>408</v>
      </c>
      <c r="F815" s="8" t="s">
        <v>74</v>
      </c>
      <c r="G815" s="7" t="s">
        <v>76</v>
      </c>
      <c r="H815" s="11">
        <v>45293</v>
      </c>
      <c r="I815" s="7" t="s">
        <v>1766</v>
      </c>
      <c r="K815" s="12" t="s">
        <v>92</v>
      </c>
    </row>
    <row r="816" spans="1:11" hidden="1" x14ac:dyDescent="0.25">
      <c r="A816" s="7">
        <v>3</v>
      </c>
      <c r="B816" s="19" t="s">
        <v>300</v>
      </c>
      <c r="C816" s="13" t="s">
        <v>153</v>
      </c>
      <c r="F816" s="8" t="s">
        <v>74</v>
      </c>
      <c r="G816" s="7" t="s">
        <v>76</v>
      </c>
      <c r="H816" s="11">
        <v>45293</v>
      </c>
      <c r="I816" s="7" t="s">
        <v>1766</v>
      </c>
      <c r="K816" s="12" t="s">
        <v>92</v>
      </c>
    </row>
    <row r="817" spans="1:11" hidden="1" x14ac:dyDescent="0.25">
      <c r="A817" s="7">
        <v>3</v>
      </c>
      <c r="B817" s="19" t="s">
        <v>299</v>
      </c>
      <c r="C817" s="13" t="s">
        <v>158</v>
      </c>
      <c r="D817" s="13" t="s">
        <v>425</v>
      </c>
      <c r="F817" s="8" t="s">
        <v>73</v>
      </c>
      <c r="G817" s="7" t="s">
        <v>78</v>
      </c>
      <c r="H817" s="11">
        <v>45293</v>
      </c>
      <c r="I817" s="7" t="s">
        <v>1766</v>
      </c>
      <c r="K817" s="12" t="s">
        <v>92</v>
      </c>
    </row>
    <row r="818" spans="1:11" hidden="1" x14ac:dyDescent="0.25">
      <c r="A818" s="7">
        <v>3</v>
      </c>
      <c r="B818" s="19" t="s">
        <v>298</v>
      </c>
      <c r="C818" s="13" t="s">
        <v>773</v>
      </c>
      <c r="D818" s="13" t="s">
        <v>774</v>
      </c>
      <c r="F818" s="8" t="s">
        <v>73</v>
      </c>
      <c r="G818" s="7" t="s">
        <v>78</v>
      </c>
      <c r="H818" s="11">
        <v>45293</v>
      </c>
      <c r="I818" s="7" t="s">
        <v>1766</v>
      </c>
      <c r="K818" s="12" t="s">
        <v>92</v>
      </c>
    </row>
    <row r="819" spans="1:11" hidden="1" x14ac:dyDescent="0.25">
      <c r="A819" s="7">
        <v>3</v>
      </c>
      <c r="B819" s="19" t="s">
        <v>297</v>
      </c>
      <c r="C819" s="13" t="s">
        <v>710</v>
      </c>
      <c r="D819" s="13" t="s">
        <v>775</v>
      </c>
      <c r="F819" s="8" t="s">
        <v>74</v>
      </c>
      <c r="G819" s="7" t="s">
        <v>76</v>
      </c>
      <c r="H819" s="11">
        <v>45293</v>
      </c>
      <c r="I819" s="7" t="s">
        <v>1766</v>
      </c>
      <c r="K819" s="12" t="s">
        <v>92</v>
      </c>
    </row>
    <row r="820" spans="1:11" hidden="1" x14ac:dyDescent="0.25">
      <c r="A820" s="7">
        <v>3</v>
      </c>
      <c r="B820" s="19" t="s">
        <v>296</v>
      </c>
      <c r="C820" s="13" t="s">
        <v>777</v>
      </c>
      <c r="D820" s="13" t="s">
        <v>776</v>
      </c>
      <c r="F820" s="8" t="s">
        <v>73</v>
      </c>
      <c r="G820" s="7" t="s">
        <v>78</v>
      </c>
      <c r="H820" s="11">
        <v>45293</v>
      </c>
      <c r="I820" s="7" t="s">
        <v>1766</v>
      </c>
      <c r="K820" s="12" t="s">
        <v>92</v>
      </c>
    </row>
    <row r="821" spans="1:11" hidden="1" x14ac:dyDescent="0.25">
      <c r="A821" s="7">
        <v>3</v>
      </c>
      <c r="B821" s="19" t="s">
        <v>295</v>
      </c>
      <c r="C821" s="13" t="s">
        <v>190</v>
      </c>
      <c r="D821" s="13" t="s">
        <v>452</v>
      </c>
      <c r="F821" s="8" t="s">
        <v>73</v>
      </c>
      <c r="G821" s="7" t="s">
        <v>78</v>
      </c>
      <c r="H821" s="11">
        <v>45293</v>
      </c>
      <c r="I821" s="7" t="s">
        <v>1766</v>
      </c>
      <c r="K821" s="12" t="s">
        <v>92</v>
      </c>
    </row>
    <row r="822" spans="1:11" hidden="1" x14ac:dyDescent="0.25">
      <c r="A822" s="7">
        <v>3</v>
      </c>
      <c r="B822" s="19" t="s">
        <v>294</v>
      </c>
      <c r="C822" s="13" t="s">
        <v>778</v>
      </c>
      <c r="D822" s="13" t="s">
        <v>425</v>
      </c>
      <c r="F822" s="8" t="s">
        <v>73</v>
      </c>
      <c r="G822" s="7" t="s">
        <v>78</v>
      </c>
      <c r="H822" s="11">
        <v>45293</v>
      </c>
      <c r="I822" s="7" t="s">
        <v>1766</v>
      </c>
      <c r="K822" s="12" t="s">
        <v>92</v>
      </c>
    </row>
    <row r="823" spans="1:11" hidden="1" x14ac:dyDescent="0.25">
      <c r="A823" s="7">
        <v>3</v>
      </c>
      <c r="B823" s="19" t="s">
        <v>293</v>
      </c>
      <c r="C823" s="13" t="s">
        <v>191</v>
      </c>
      <c r="D823" s="13" t="s">
        <v>779</v>
      </c>
      <c r="F823" s="8" t="s">
        <v>73</v>
      </c>
      <c r="G823" s="7" t="s">
        <v>78</v>
      </c>
      <c r="H823" s="11">
        <v>45293</v>
      </c>
      <c r="I823" s="7" t="s">
        <v>1766</v>
      </c>
      <c r="K823" s="12" t="s">
        <v>92</v>
      </c>
    </row>
    <row r="824" spans="1:11" hidden="1" x14ac:dyDescent="0.25">
      <c r="A824" s="7">
        <v>3</v>
      </c>
      <c r="B824" s="19" t="s">
        <v>292</v>
      </c>
      <c r="C824" s="13" t="s">
        <v>123</v>
      </c>
      <c r="D824" s="13" t="s">
        <v>780</v>
      </c>
      <c r="F824" s="8" t="s">
        <v>73</v>
      </c>
      <c r="G824" s="7" t="s">
        <v>78</v>
      </c>
      <c r="H824" s="11">
        <v>45293</v>
      </c>
      <c r="I824" s="7" t="s">
        <v>1766</v>
      </c>
      <c r="K824" s="12" t="s">
        <v>92</v>
      </c>
    </row>
    <row r="825" spans="1:11" hidden="1" x14ac:dyDescent="0.25">
      <c r="A825" s="7">
        <v>3</v>
      </c>
      <c r="B825" s="19" t="s">
        <v>291</v>
      </c>
      <c r="C825" s="13" t="s">
        <v>158</v>
      </c>
      <c r="D825" s="13" t="s">
        <v>781</v>
      </c>
      <c r="F825" s="8" t="s">
        <v>73</v>
      </c>
      <c r="G825" s="7" t="s">
        <v>78</v>
      </c>
      <c r="H825" s="11">
        <v>45293</v>
      </c>
      <c r="I825" s="7" t="s">
        <v>1766</v>
      </c>
      <c r="K825" s="12" t="s">
        <v>92</v>
      </c>
    </row>
    <row r="826" spans="1:11" hidden="1" x14ac:dyDescent="0.25">
      <c r="A826" s="7">
        <v>3</v>
      </c>
      <c r="B826" s="19" t="s">
        <v>290</v>
      </c>
      <c r="C826" s="13" t="s">
        <v>782</v>
      </c>
      <c r="D826" s="13" t="s">
        <v>426</v>
      </c>
      <c r="F826" s="8" t="s">
        <v>73</v>
      </c>
      <c r="G826" s="7" t="s">
        <v>78</v>
      </c>
      <c r="H826" s="11">
        <v>45293</v>
      </c>
      <c r="I826" s="7" t="s">
        <v>1766</v>
      </c>
      <c r="K826" s="12" t="s">
        <v>92</v>
      </c>
    </row>
    <row r="827" spans="1:11" hidden="1" x14ac:dyDescent="0.25">
      <c r="A827" s="7">
        <v>3</v>
      </c>
      <c r="B827" s="19" t="s">
        <v>289</v>
      </c>
      <c r="C827" s="13" t="s">
        <v>783</v>
      </c>
      <c r="D827" s="13" t="s">
        <v>434</v>
      </c>
      <c r="F827" s="8" t="s">
        <v>73</v>
      </c>
      <c r="G827" s="7" t="s">
        <v>78</v>
      </c>
      <c r="H827" s="11">
        <v>45293</v>
      </c>
      <c r="I827" s="7" t="s">
        <v>1766</v>
      </c>
      <c r="K827" s="12" t="s">
        <v>92</v>
      </c>
    </row>
    <row r="828" spans="1:11" hidden="1" x14ac:dyDescent="0.25">
      <c r="A828" s="7">
        <v>3</v>
      </c>
      <c r="B828" s="19" t="s">
        <v>288</v>
      </c>
      <c r="C828" s="13" t="s">
        <v>777</v>
      </c>
      <c r="D828" s="13" t="s">
        <v>784</v>
      </c>
      <c r="F828" s="8" t="s">
        <v>73</v>
      </c>
      <c r="G828" s="7" t="s">
        <v>78</v>
      </c>
      <c r="H828" s="11">
        <v>45293</v>
      </c>
      <c r="I828" s="7" t="s">
        <v>1766</v>
      </c>
      <c r="K828" s="12" t="s">
        <v>92</v>
      </c>
    </row>
    <row r="829" spans="1:11" hidden="1" x14ac:dyDescent="0.25">
      <c r="A829" s="7">
        <v>3</v>
      </c>
      <c r="B829" s="19" t="s">
        <v>262</v>
      </c>
      <c r="C829" s="13" t="s">
        <v>785</v>
      </c>
      <c r="D829" s="13" t="s">
        <v>774</v>
      </c>
      <c r="F829" s="8" t="s">
        <v>74</v>
      </c>
      <c r="G829" s="7" t="s">
        <v>76</v>
      </c>
      <c r="H829" s="11">
        <v>45293</v>
      </c>
      <c r="I829" s="7" t="s">
        <v>1766</v>
      </c>
      <c r="K829" s="12" t="s">
        <v>92</v>
      </c>
    </row>
    <row r="830" spans="1:11" hidden="1" x14ac:dyDescent="0.25">
      <c r="A830" s="7">
        <v>3</v>
      </c>
      <c r="B830" s="19" t="s">
        <v>261</v>
      </c>
      <c r="C830" s="13" t="s">
        <v>786</v>
      </c>
      <c r="D830" s="13" t="s">
        <v>156</v>
      </c>
      <c r="F830" s="8" t="s">
        <v>74</v>
      </c>
      <c r="G830" s="7" t="s">
        <v>76</v>
      </c>
      <c r="H830" s="11">
        <v>45293</v>
      </c>
      <c r="I830" s="7" t="s">
        <v>1766</v>
      </c>
      <c r="K830" s="12" t="s">
        <v>92</v>
      </c>
    </row>
    <row r="831" spans="1:11" hidden="1" x14ac:dyDescent="0.25">
      <c r="A831" s="7">
        <v>3</v>
      </c>
      <c r="B831" s="19" t="s">
        <v>260</v>
      </c>
      <c r="C831" s="13" t="s">
        <v>158</v>
      </c>
      <c r="D831" s="13" t="s">
        <v>158</v>
      </c>
      <c r="F831" s="8" t="s">
        <v>73</v>
      </c>
      <c r="G831" s="7" t="s">
        <v>78</v>
      </c>
      <c r="H831" s="11">
        <v>45293</v>
      </c>
      <c r="I831" s="7" t="s">
        <v>1766</v>
      </c>
      <c r="K831" s="12" t="s">
        <v>92</v>
      </c>
    </row>
    <row r="832" spans="1:11" hidden="1" x14ac:dyDescent="0.25">
      <c r="A832" s="7">
        <v>3</v>
      </c>
      <c r="B832" s="19" t="s">
        <v>259</v>
      </c>
      <c r="C832" s="13" t="s">
        <v>788</v>
      </c>
      <c r="D832" s="13" t="s">
        <v>787</v>
      </c>
      <c r="F832" s="8" t="s">
        <v>74</v>
      </c>
      <c r="G832" s="7" t="s">
        <v>76</v>
      </c>
      <c r="H832" s="11">
        <v>45293</v>
      </c>
      <c r="I832" s="7" t="s">
        <v>1766</v>
      </c>
      <c r="K832" s="12" t="s">
        <v>92</v>
      </c>
    </row>
    <row r="833" spans="1:11" hidden="1" x14ac:dyDescent="0.25">
      <c r="A833" s="7">
        <v>3</v>
      </c>
      <c r="B833" s="19" t="s">
        <v>258</v>
      </c>
      <c r="C833" s="13" t="s">
        <v>789</v>
      </c>
      <c r="D833" s="13" t="s">
        <v>790</v>
      </c>
      <c r="F833" s="8" t="s">
        <v>73</v>
      </c>
      <c r="G833" s="7" t="s">
        <v>78</v>
      </c>
      <c r="H833" s="11">
        <v>45293</v>
      </c>
      <c r="I833" s="7" t="s">
        <v>1766</v>
      </c>
      <c r="K833" s="12" t="s">
        <v>92</v>
      </c>
    </row>
    <row r="834" spans="1:11" hidden="1" x14ac:dyDescent="0.25">
      <c r="A834" s="7">
        <v>3</v>
      </c>
      <c r="B834" s="19" t="s">
        <v>257</v>
      </c>
      <c r="C834" s="13" t="s">
        <v>791</v>
      </c>
      <c r="D834" s="13" t="s">
        <v>792</v>
      </c>
      <c r="F834" s="8" t="s">
        <v>74</v>
      </c>
      <c r="G834" s="7" t="s">
        <v>76</v>
      </c>
      <c r="H834" s="11">
        <v>45293</v>
      </c>
      <c r="I834" s="7" t="s">
        <v>1766</v>
      </c>
      <c r="K834" s="12" t="s">
        <v>92</v>
      </c>
    </row>
    <row r="835" spans="1:11" hidden="1" x14ac:dyDescent="0.25">
      <c r="A835" s="7">
        <v>3</v>
      </c>
      <c r="B835" s="19" t="s">
        <v>256</v>
      </c>
      <c r="C835" s="13" t="s">
        <v>793</v>
      </c>
      <c r="D835" s="13" t="s">
        <v>453</v>
      </c>
      <c r="F835" s="8" t="s">
        <v>74</v>
      </c>
      <c r="G835" s="7" t="s">
        <v>76</v>
      </c>
      <c r="H835" s="11">
        <v>45293</v>
      </c>
      <c r="I835" s="7" t="s">
        <v>1766</v>
      </c>
      <c r="K835" s="12" t="s">
        <v>92</v>
      </c>
    </row>
    <row r="836" spans="1:11" hidden="1" x14ac:dyDescent="0.25">
      <c r="A836" s="7">
        <v>3</v>
      </c>
      <c r="B836" s="19" t="s">
        <v>255</v>
      </c>
      <c r="C836" s="13" t="s">
        <v>130</v>
      </c>
      <c r="D836" s="13" t="s">
        <v>729</v>
      </c>
      <c r="F836" s="8" t="s">
        <v>74</v>
      </c>
      <c r="G836" s="7" t="s">
        <v>76</v>
      </c>
      <c r="H836" s="11">
        <v>45293</v>
      </c>
      <c r="I836" s="7" t="s">
        <v>1766</v>
      </c>
      <c r="K836" s="12" t="s">
        <v>92</v>
      </c>
    </row>
    <row r="837" spans="1:11" hidden="1" x14ac:dyDescent="0.25">
      <c r="A837" s="7">
        <v>3</v>
      </c>
      <c r="B837" s="19" t="s">
        <v>254</v>
      </c>
      <c r="C837" s="13" t="s">
        <v>794</v>
      </c>
      <c r="D837" s="13" t="s">
        <v>795</v>
      </c>
      <c r="F837" s="8" t="s">
        <v>73</v>
      </c>
      <c r="G837" s="7" t="s">
        <v>78</v>
      </c>
      <c r="H837" s="11">
        <v>45293</v>
      </c>
      <c r="I837" s="7" t="s">
        <v>1766</v>
      </c>
      <c r="K837" s="12" t="s">
        <v>92</v>
      </c>
    </row>
    <row r="838" spans="1:11" hidden="1" x14ac:dyDescent="0.25">
      <c r="A838" s="7">
        <v>3</v>
      </c>
      <c r="B838" s="19" t="s">
        <v>253</v>
      </c>
      <c r="C838" s="13" t="s">
        <v>796</v>
      </c>
      <c r="D838" s="13" t="s">
        <v>797</v>
      </c>
      <c r="F838" s="8" t="s">
        <v>74</v>
      </c>
      <c r="G838" s="7" t="s">
        <v>76</v>
      </c>
      <c r="H838" s="11">
        <v>45293</v>
      </c>
      <c r="I838" s="7" t="s">
        <v>1766</v>
      </c>
      <c r="K838" s="12" t="s">
        <v>92</v>
      </c>
    </row>
    <row r="839" spans="1:11" hidden="1" x14ac:dyDescent="0.25">
      <c r="A839" s="7">
        <v>3</v>
      </c>
      <c r="B839" s="19" t="s">
        <v>252</v>
      </c>
      <c r="C839" s="13" t="s">
        <v>798</v>
      </c>
      <c r="D839" s="13" t="s">
        <v>478</v>
      </c>
      <c r="F839" s="8" t="s">
        <v>74</v>
      </c>
      <c r="G839" s="7" t="s">
        <v>76</v>
      </c>
      <c r="H839" s="11">
        <v>45293</v>
      </c>
      <c r="I839" s="7" t="s">
        <v>1766</v>
      </c>
      <c r="K839" s="12" t="s">
        <v>92</v>
      </c>
    </row>
    <row r="840" spans="1:11" hidden="1" x14ac:dyDescent="0.25">
      <c r="A840" s="7">
        <v>3</v>
      </c>
      <c r="B840" s="19" t="s">
        <v>251</v>
      </c>
      <c r="C840" s="13" t="s">
        <v>723</v>
      </c>
      <c r="D840" s="13" t="s">
        <v>723</v>
      </c>
      <c r="F840" s="8" t="s">
        <v>73</v>
      </c>
      <c r="G840" s="7" t="s">
        <v>78</v>
      </c>
      <c r="H840" s="11">
        <v>45293</v>
      </c>
      <c r="I840" s="7" t="s">
        <v>1766</v>
      </c>
      <c r="K840" s="12" t="s">
        <v>92</v>
      </c>
    </row>
    <row r="841" spans="1:11" hidden="1" x14ac:dyDescent="0.25">
      <c r="A841" s="7">
        <v>3</v>
      </c>
      <c r="B841" s="19" t="s">
        <v>250</v>
      </c>
      <c r="C841" s="13" t="s">
        <v>799</v>
      </c>
      <c r="D841" s="13" t="s">
        <v>800</v>
      </c>
      <c r="F841" s="8" t="s">
        <v>73</v>
      </c>
      <c r="G841" s="7" t="s">
        <v>78</v>
      </c>
      <c r="H841" s="11">
        <v>45293</v>
      </c>
      <c r="I841" s="7" t="s">
        <v>1766</v>
      </c>
      <c r="K841" s="12" t="s">
        <v>92</v>
      </c>
    </row>
    <row r="842" spans="1:11" hidden="1" x14ac:dyDescent="0.25">
      <c r="A842" s="7">
        <v>3</v>
      </c>
      <c r="B842" s="19" t="s">
        <v>249</v>
      </c>
      <c r="C842" s="13" t="s">
        <v>801</v>
      </c>
      <c r="D842" s="13" t="s">
        <v>802</v>
      </c>
      <c r="F842" s="8" t="s">
        <v>74</v>
      </c>
      <c r="G842" s="7" t="s">
        <v>76</v>
      </c>
      <c r="H842" s="11">
        <v>45293</v>
      </c>
      <c r="I842" s="7" t="s">
        <v>1766</v>
      </c>
      <c r="K842" s="12" t="s">
        <v>92</v>
      </c>
    </row>
    <row r="843" spans="1:11" hidden="1" x14ac:dyDescent="0.25">
      <c r="A843" s="7">
        <v>3</v>
      </c>
      <c r="B843" s="19" t="s">
        <v>248</v>
      </c>
      <c r="C843" s="13" t="s">
        <v>803</v>
      </c>
      <c r="D843" s="13" t="s">
        <v>804</v>
      </c>
      <c r="F843" s="8" t="s">
        <v>73</v>
      </c>
      <c r="G843" s="7" t="s">
        <v>78</v>
      </c>
      <c r="H843" s="11">
        <v>45293</v>
      </c>
      <c r="I843" s="7" t="s">
        <v>1766</v>
      </c>
      <c r="K843" s="12" t="s">
        <v>92</v>
      </c>
    </row>
    <row r="844" spans="1:11" hidden="1" x14ac:dyDescent="0.25">
      <c r="A844" s="7">
        <v>3</v>
      </c>
      <c r="B844" s="19" t="s">
        <v>247</v>
      </c>
      <c r="C844" s="13" t="s">
        <v>805</v>
      </c>
      <c r="D844" s="13" t="s">
        <v>806</v>
      </c>
      <c r="F844" s="8" t="s">
        <v>73</v>
      </c>
      <c r="G844" s="7" t="s">
        <v>78</v>
      </c>
      <c r="H844" s="11">
        <v>45293</v>
      </c>
      <c r="I844" s="7" t="s">
        <v>1766</v>
      </c>
      <c r="K844" s="12" t="s">
        <v>92</v>
      </c>
    </row>
    <row r="845" spans="1:11" hidden="1" x14ac:dyDescent="0.25">
      <c r="A845" s="7">
        <v>3</v>
      </c>
      <c r="B845" s="19" t="s">
        <v>246</v>
      </c>
      <c r="C845" s="13" t="s">
        <v>807</v>
      </c>
      <c r="D845" s="13" t="s">
        <v>450</v>
      </c>
      <c r="F845" s="8" t="s">
        <v>73</v>
      </c>
      <c r="G845" s="7" t="s">
        <v>78</v>
      </c>
      <c r="H845" s="11">
        <v>45293</v>
      </c>
      <c r="I845" s="7" t="s">
        <v>1766</v>
      </c>
      <c r="K845" s="12" t="s">
        <v>92</v>
      </c>
    </row>
    <row r="846" spans="1:11" hidden="1" x14ac:dyDescent="0.25">
      <c r="A846" s="7">
        <v>3</v>
      </c>
      <c r="B846" s="19" t="s">
        <v>245</v>
      </c>
      <c r="C846" s="13" t="s">
        <v>789</v>
      </c>
      <c r="D846" s="13" t="s">
        <v>808</v>
      </c>
      <c r="F846" s="8" t="s">
        <v>73</v>
      </c>
      <c r="G846" s="7" t="s">
        <v>78</v>
      </c>
      <c r="H846" s="11">
        <v>45293</v>
      </c>
      <c r="I846" s="7" t="s">
        <v>1766</v>
      </c>
      <c r="K846" s="12" t="s">
        <v>92</v>
      </c>
    </row>
    <row r="847" spans="1:11" hidden="1" x14ac:dyDescent="0.25">
      <c r="A847" s="7">
        <v>3</v>
      </c>
      <c r="B847" s="19" t="s">
        <v>244</v>
      </c>
      <c r="C847" s="13" t="s">
        <v>809</v>
      </c>
      <c r="D847" s="13" t="s">
        <v>810</v>
      </c>
      <c r="F847" s="8" t="s">
        <v>73</v>
      </c>
      <c r="G847" s="7" t="s">
        <v>78</v>
      </c>
      <c r="H847" s="11">
        <v>45293</v>
      </c>
      <c r="I847" s="7" t="s">
        <v>1766</v>
      </c>
      <c r="K847" s="12" t="s">
        <v>92</v>
      </c>
    </row>
    <row r="848" spans="1:11" hidden="1" x14ac:dyDescent="0.25">
      <c r="A848" s="7">
        <v>3</v>
      </c>
      <c r="B848" s="19" t="s">
        <v>243</v>
      </c>
      <c r="C848" s="13" t="s">
        <v>811</v>
      </c>
      <c r="D848" s="13" t="s">
        <v>812</v>
      </c>
      <c r="F848" s="8" t="s">
        <v>73</v>
      </c>
      <c r="G848" s="7" t="s">
        <v>78</v>
      </c>
      <c r="H848" s="11">
        <v>45293</v>
      </c>
      <c r="I848" s="7" t="s">
        <v>1766</v>
      </c>
      <c r="K848" s="12" t="s">
        <v>92</v>
      </c>
    </row>
    <row r="849" spans="1:11" hidden="1" x14ac:dyDescent="0.25">
      <c r="A849" s="7">
        <v>3</v>
      </c>
      <c r="B849" s="19" t="s">
        <v>235</v>
      </c>
      <c r="C849" s="13" t="s">
        <v>813</v>
      </c>
      <c r="D849" s="13" t="s">
        <v>814</v>
      </c>
      <c r="F849" s="8" t="s">
        <v>74</v>
      </c>
      <c r="G849" s="7" t="s">
        <v>76</v>
      </c>
      <c r="H849" s="11">
        <v>45293</v>
      </c>
      <c r="I849" s="7" t="s">
        <v>1766</v>
      </c>
      <c r="K849" s="12" t="s">
        <v>92</v>
      </c>
    </row>
    <row r="850" spans="1:11" hidden="1" x14ac:dyDescent="0.25">
      <c r="A850" s="7">
        <v>3</v>
      </c>
      <c r="B850" s="19" t="s">
        <v>234</v>
      </c>
      <c r="C850" s="13" t="s">
        <v>815</v>
      </c>
      <c r="D850" s="13" t="s">
        <v>764</v>
      </c>
      <c r="F850" s="8" t="s">
        <v>74</v>
      </c>
      <c r="G850" s="7" t="s">
        <v>76</v>
      </c>
      <c r="H850" s="11">
        <v>45293</v>
      </c>
      <c r="I850" s="7" t="s">
        <v>1766</v>
      </c>
      <c r="K850" s="12" t="s">
        <v>92</v>
      </c>
    </row>
    <row r="851" spans="1:11" hidden="1" x14ac:dyDescent="0.25">
      <c r="A851" s="7">
        <v>3</v>
      </c>
      <c r="B851" s="19" t="s">
        <v>233</v>
      </c>
      <c r="C851" s="13" t="s">
        <v>113</v>
      </c>
      <c r="D851" s="13" t="s">
        <v>768</v>
      </c>
      <c r="F851" s="8" t="s">
        <v>73</v>
      </c>
      <c r="G851" s="7" t="s">
        <v>78</v>
      </c>
      <c r="H851" s="11">
        <v>45293</v>
      </c>
      <c r="I851" s="7" t="s">
        <v>1766</v>
      </c>
      <c r="K851" s="12" t="s">
        <v>92</v>
      </c>
    </row>
    <row r="852" spans="1:11" hidden="1" x14ac:dyDescent="0.25">
      <c r="A852" s="7">
        <v>3</v>
      </c>
      <c r="B852" s="19" t="s">
        <v>232</v>
      </c>
      <c r="C852" s="13" t="s">
        <v>467</v>
      </c>
      <c r="D852" s="13" t="s">
        <v>768</v>
      </c>
      <c r="F852" s="8" t="s">
        <v>73</v>
      </c>
      <c r="G852" s="7" t="s">
        <v>78</v>
      </c>
      <c r="H852" s="11">
        <v>45293</v>
      </c>
      <c r="I852" s="7" t="s">
        <v>1766</v>
      </c>
      <c r="K852" s="12" t="s">
        <v>92</v>
      </c>
    </row>
    <row r="853" spans="1:11" hidden="1" x14ac:dyDescent="0.25">
      <c r="A853" s="7">
        <v>3</v>
      </c>
      <c r="B853" s="19" t="s">
        <v>231</v>
      </c>
      <c r="C853" s="13" t="s">
        <v>191</v>
      </c>
      <c r="D853" s="13" t="s">
        <v>444</v>
      </c>
      <c r="F853" s="8" t="s">
        <v>73</v>
      </c>
      <c r="G853" s="7" t="s">
        <v>78</v>
      </c>
      <c r="H853" s="11">
        <v>45293</v>
      </c>
      <c r="I853" s="7" t="s">
        <v>1766</v>
      </c>
      <c r="K853" s="12" t="s">
        <v>92</v>
      </c>
    </row>
    <row r="854" spans="1:11" hidden="1" x14ac:dyDescent="0.25">
      <c r="A854" s="7">
        <v>3</v>
      </c>
      <c r="B854" s="19" t="s">
        <v>230</v>
      </c>
      <c r="C854" s="13" t="s">
        <v>766</v>
      </c>
      <c r="D854" s="13" t="s">
        <v>767</v>
      </c>
      <c r="F854" s="8" t="s">
        <v>73</v>
      </c>
      <c r="G854" s="7" t="s">
        <v>78</v>
      </c>
      <c r="H854" s="11">
        <v>45293</v>
      </c>
      <c r="I854" s="7" t="s">
        <v>1766</v>
      </c>
      <c r="K854" s="12" t="s">
        <v>92</v>
      </c>
    </row>
    <row r="855" spans="1:11" hidden="1" x14ac:dyDescent="0.25">
      <c r="A855" s="7">
        <v>3</v>
      </c>
      <c r="B855" s="19" t="s">
        <v>229</v>
      </c>
      <c r="C855" s="13" t="s">
        <v>765</v>
      </c>
      <c r="D855" s="13" t="s">
        <v>764</v>
      </c>
      <c r="F855" s="8" t="s">
        <v>73</v>
      </c>
      <c r="G855" s="7" t="s">
        <v>78</v>
      </c>
      <c r="H855" s="11">
        <v>45293</v>
      </c>
      <c r="I855" s="7" t="s">
        <v>1766</v>
      </c>
      <c r="K855" s="12" t="s">
        <v>92</v>
      </c>
    </row>
    <row r="856" spans="1:11" hidden="1" x14ac:dyDescent="0.25">
      <c r="A856" s="7">
        <v>3</v>
      </c>
      <c r="B856" s="19" t="s">
        <v>203</v>
      </c>
      <c r="C856" s="13" t="s">
        <v>762</v>
      </c>
      <c r="D856" s="13" t="s">
        <v>763</v>
      </c>
      <c r="F856" s="8" t="s">
        <v>74</v>
      </c>
      <c r="G856" s="7" t="s">
        <v>76</v>
      </c>
      <c r="H856" s="11">
        <v>45293</v>
      </c>
      <c r="I856" s="7" t="s">
        <v>1766</v>
      </c>
      <c r="K856" s="12" t="s">
        <v>92</v>
      </c>
    </row>
    <row r="857" spans="1:11" hidden="1" x14ac:dyDescent="0.25">
      <c r="A857" s="7">
        <v>3</v>
      </c>
      <c r="B857" s="19" t="s">
        <v>228</v>
      </c>
      <c r="C857" s="13" t="s">
        <v>761</v>
      </c>
      <c r="D857" s="13" t="s">
        <v>760</v>
      </c>
      <c r="F857" s="8" t="s">
        <v>74</v>
      </c>
      <c r="G857" s="7" t="s">
        <v>76</v>
      </c>
      <c r="H857" s="11">
        <v>45293</v>
      </c>
      <c r="I857" s="7" t="s">
        <v>1766</v>
      </c>
      <c r="K857" s="12" t="s">
        <v>92</v>
      </c>
    </row>
    <row r="858" spans="1:11" hidden="1" x14ac:dyDescent="0.25">
      <c r="A858" s="7">
        <v>3</v>
      </c>
      <c r="B858" s="19" t="s">
        <v>227</v>
      </c>
      <c r="C858" s="13" t="s">
        <v>759</v>
      </c>
      <c r="D858" s="13" t="s">
        <v>758</v>
      </c>
      <c r="F858" s="8" t="s">
        <v>74</v>
      </c>
      <c r="G858" s="7" t="s">
        <v>76</v>
      </c>
      <c r="H858" s="11">
        <v>45293</v>
      </c>
      <c r="I858" s="7" t="s">
        <v>1766</v>
      </c>
      <c r="K858" s="12" t="s">
        <v>92</v>
      </c>
    </row>
    <row r="859" spans="1:11" hidden="1" x14ac:dyDescent="0.25">
      <c r="A859" s="7">
        <v>3</v>
      </c>
      <c r="B859" s="19" t="s">
        <v>226</v>
      </c>
      <c r="C859" s="13" t="s">
        <v>756</v>
      </c>
      <c r="D859" s="13" t="s">
        <v>757</v>
      </c>
      <c r="F859" s="8" t="s">
        <v>74</v>
      </c>
      <c r="G859" s="7" t="s">
        <v>76</v>
      </c>
      <c r="H859" s="11">
        <v>45293</v>
      </c>
      <c r="I859" s="7" t="s">
        <v>1766</v>
      </c>
      <c r="K859" s="12" t="s">
        <v>92</v>
      </c>
    </row>
    <row r="860" spans="1:11" hidden="1" x14ac:dyDescent="0.25">
      <c r="A860" s="7">
        <v>3</v>
      </c>
      <c r="B860" s="19" t="s">
        <v>225</v>
      </c>
      <c r="C860" s="13" t="s">
        <v>755</v>
      </c>
      <c r="D860" s="13" t="s">
        <v>425</v>
      </c>
      <c r="F860" s="8" t="s">
        <v>74</v>
      </c>
      <c r="G860" s="7" t="s">
        <v>76</v>
      </c>
      <c r="H860" s="11">
        <v>45293</v>
      </c>
      <c r="I860" s="7" t="s">
        <v>1766</v>
      </c>
      <c r="K860" s="12" t="s">
        <v>92</v>
      </c>
    </row>
    <row r="861" spans="1:11" hidden="1" x14ac:dyDescent="0.25">
      <c r="A861" s="7">
        <v>3</v>
      </c>
      <c r="B861" s="19" t="s">
        <v>224</v>
      </c>
      <c r="C861" s="13" t="s">
        <v>753</v>
      </c>
      <c r="D861" s="13" t="s">
        <v>754</v>
      </c>
      <c r="F861" s="8" t="s">
        <v>74</v>
      </c>
      <c r="G861" s="7" t="s">
        <v>76</v>
      </c>
      <c r="H861" s="11">
        <v>45293</v>
      </c>
      <c r="I861" s="7" t="s">
        <v>1766</v>
      </c>
      <c r="K861" s="12" t="s">
        <v>92</v>
      </c>
    </row>
    <row r="862" spans="1:11" hidden="1" x14ac:dyDescent="0.25">
      <c r="A862" s="7">
        <v>3</v>
      </c>
      <c r="B862" s="19" t="s">
        <v>223</v>
      </c>
      <c r="C862" s="13" t="s">
        <v>751</v>
      </c>
      <c r="D862" s="13" t="s">
        <v>752</v>
      </c>
      <c r="F862" s="8" t="s">
        <v>74</v>
      </c>
      <c r="G862" s="7" t="s">
        <v>76</v>
      </c>
      <c r="H862" s="11">
        <v>45293</v>
      </c>
      <c r="I862" s="7" t="s">
        <v>1766</v>
      </c>
      <c r="K862" s="12" t="s">
        <v>92</v>
      </c>
    </row>
    <row r="863" spans="1:11" hidden="1" x14ac:dyDescent="0.25">
      <c r="A863" s="7">
        <v>3</v>
      </c>
      <c r="B863" s="19" t="s">
        <v>222</v>
      </c>
      <c r="C863" s="13" t="s">
        <v>749</v>
      </c>
      <c r="D863" s="13" t="s">
        <v>750</v>
      </c>
      <c r="F863" s="8" t="s">
        <v>73</v>
      </c>
      <c r="G863" s="7" t="s">
        <v>78</v>
      </c>
      <c r="H863" s="11">
        <v>45293</v>
      </c>
      <c r="I863" s="7" t="s">
        <v>1766</v>
      </c>
      <c r="K863" s="12" t="s">
        <v>92</v>
      </c>
    </row>
    <row r="864" spans="1:11" hidden="1" x14ac:dyDescent="0.25">
      <c r="A864" s="7">
        <v>3</v>
      </c>
      <c r="B864" s="19" t="s">
        <v>221</v>
      </c>
      <c r="C864" s="13" t="s">
        <v>747</v>
      </c>
      <c r="D864" s="13" t="s">
        <v>748</v>
      </c>
      <c r="F864" s="8" t="s">
        <v>74</v>
      </c>
      <c r="G864" s="7" t="s">
        <v>76</v>
      </c>
      <c r="H864" s="11">
        <v>45293</v>
      </c>
      <c r="I864" s="7" t="s">
        <v>1766</v>
      </c>
      <c r="K864" s="12" t="s">
        <v>92</v>
      </c>
    </row>
    <row r="865" spans="1:11" hidden="1" x14ac:dyDescent="0.25">
      <c r="A865" s="7">
        <v>3</v>
      </c>
      <c r="B865" s="19" t="s">
        <v>220</v>
      </c>
      <c r="C865" s="13" t="s">
        <v>745</v>
      </c>
      <c r="D865" s="13" t="s">
        <v>746</v>
      </c>
      <c r="F865" s="8" t="s">
        <v>74</v>
      </c>
      <c r="G865" s="7" t="s">
        <v>76</v>
      </c>
      <c r="H865" s="11">
        <v>45293</v>
      </c>
      <c r="I865" s="7" t="s">
        <v>1766</v>
      </c>
      <c r="K865" s="12" t="s">
        <v>92</v>
      </c>
    </row>
    <row r="866" spans="1:11" hidden="1" x14ac:dyDescent="0.25">
      <c r="A866" s="7">
        <v>3</v>
      </c>
      <c r="B866" s="19" t="s">
        <v>219</v>
      </c>
      <c r="C866" s="13" t="s">
        <v>816</v>
      </c>
      <c r="D866" s="13" t="s">
        <v>817</v>
      </c>
      <c r="F866" s="8" t="s">
        <v>73</v>
      </c>
      <c r="G866" s="7" t="s">
        <v>78</v>
      </c>
      <c r="H866" s="11">
        <v>45293</v>
      </c>
      <c r="I866" s="7" t="s">
        <v>1766</v>
      </c>
      <c r="K866" s="12" t="s">
        <v>92</v>
      </c>
    </row>
    <row r="867" spans="1:11" hidden="1" x14ac:dyDescent="0.25">
      <c r="A867" s="7">
        <v>3</v>
      </c>
      <c r="B867" s="19" t="s">
        <v>218</v>
      </c>
      <c r="C867" s="13" t="s">
        <v>818</v>
      </c>
      <c r="D867" s="13" t="s">
        <v>819</v>
      </c>
      <c r="F867" s="8" t="s">
        <v>73</v>
      </c>
      <c r="G867" s="7" t="s">
        <v>78</v>
      </c>
      <c r="H867" s="11">
        <v>45293</v>
      </c>
      <c r="I867" s="7" t="s">
        <v>1766</v>
      </c>
      <c r="K867" s="12" t="s">
        <v>92</v>
      </c>
    </row>
    <row r="868" spans="1:11" hidden="1" x14ac:dyDescent="0.25">
      <c r="A868" s="7">
        <v>3</v>
      </c>
      <c r="B868" s="19" t="s">
        <v>217</v>
      </c>
      <c r="C868" s="13" t="s">
        <v>741</v>
      </c>
      <c r="D868" s="13" t="s">
        <v>742</v>
      </c>
      <c r="F868" s="8" t="s">
        <v>73</v>
      </c>
      <c r="G868" s="7" t="s">
        <v>78</v>
      </c>
      <c r="H868" s="11">
        <v>45293</v>
      </c>
      <c r="I868" s="7" t="s">
        <v>1766</v>
      </c>
      <c r="K868" s="12" t="s">
        <v>92</v>
      </c>
    </row>
    <row r="869" spans="1:11" hidden="1" x14ac:dyDescent="0.25">
      <c r="A869" s="7">
        <v>3</v>
      </c>
      <c r="B869" s="19" t="s">
        <v>216</v>
      </c>
      <c r="C869" s="13" t="s">
        <v>744</v>
      </c>
      <c r="D869" s="13" t="s">
        <v>743</v>
      </c>
      <c r="F869" s="8" t="s">
        <v>73</v>
      </c>
      <c r="G869" s="7" t="s">
        <v>78</v>
      </c>
      <c r="H869" s="11">
        <v>45293</v>
      </c>
      <c r="I869" s="7" t="s">
        <v>1766</v>
      </c>
      <c r="K869" s="12" t="s">
        <v>92</v>
      </c>
    </row>
    <row r="870" spans="1:11" hidden="1" x14ac:dyDescent="0.25">
      <c r="A870" s="7">
        <v>3</v>
      </c>
      <c r="B870" s="19" t="s">
        <v>215</v>
      </c>
      <c r="C870" s="13" t="s">
        <v>148</v>
      </c>
      <c r="D870" s="13" t="s">
        <v>395</v>
      </c>
      <c r="F870" s="8" t="s">
        <v>74</v>
      </c>
      <c r="G870" s="7" t="s">
        <v>76</v>
      </c>
      <c r="H870" s="11">
        <v>45293</v>
      </c>
      <c r="I870" s="7" t="s">
        <v>1766</v>
      </c>
      <c r="K870" s="12" t="s">
        <v>92</v>
      </c>
    </row>
    <row r="871" spans="1:11" hidden="1" x14ac:dyDescent="0.25">
      <c r="A871" s="7">
        <v>3</v>
      </c>
      <c r="B871" s="19" t="s">
        <v>214</v>
      </c>
      <c r="C871" s="13" t="s">
        <v>393</v>
      </c>
      <c r="D871" s="13" t="s">
        <v>394</v>
      </c>
      <c r="F871" s="8" t="s">
        <v>73</v>
      </c>
      <c r="G871" s="7" t="s">
        <v>78</v>
      </c>
      <c r="H871" s="11">
        <v>45293</v>
      </c>
      <c r="I871" s="7" t="s">
        <v>1766</v>
      </c>
      <c r="K871" s="12" t="s">
        <v>92</v>
      </c>
    </row>
    <row r="872" spans="1:11" hidden="1" x14ac:dyDescent="0.25">
      <c r="A872" s="7">
        <v>3</v>
      </c>
      <c r="B872" s="19" t="s">
        <v>213</v>
      </c>
      <c r="C872" s="13" t="s">
        <v>391</v>
      </c>
      <c r="D872" s="13" t="s">
        <v>392</v>
      </c>
      <c r="F872" s="8" t="s">
        <v>74</v>
      </c>
      <c r="G872" s="7" t="s">
        <v>76</v>
      </c>
      <c r="H872" s="11">
        <v>45293</v>
      </c>
      <c r="I872" s="7" t="s">
        <v>1766</v>
      </c>
      <c r="K872" s="12" t="s">
        <v>92</v>
      </c>
    </row>
  </sheetData>
  <autoFilter ref="A3:M872" xr:uid="{00000000-0009-0000-0000-000003000000}">
    <filterColumn colId="0">
      <filters>
        <filter val="2"/>
      </filters>
    </filterColumn>
  </autoFilter>
  <dataValidations count="3">
    <dataValidation type="list" allowBlank="1" showErrorMessage="1" sqref="M4:M69" xr:uid="{00000000-0002-0000-0300-000000000000}">
      <formula1>Hidden_3_Tabla_39219812</formula1>
    </dataValidation>
    <dataValidation type="list" allowBlank="1" showErrorMessage="1" sqref="F4:F872" xr:uid="{00000000-0002-0000-0300-000001000000}">
      <formula1>Hidden_1_Tabla_3921985</formula1>
    </dataValidation>
    <dataValidation type="list" allowBlank="1" showErrorMessage="1" sqref="G4:G872" xr:uid="{00000000-0002-0000-0300-000002000000}">
      <formula1>Hidden_2_Tabla_3921986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I28" sqref="I28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2024-03-20T19:14:36Z</dcterms:created>
  <dcterms:modified xsi:type="dcterms:W3CDTF">2025-11-13T07:49:25Z</dcterms:modified>
</cp:coreProperties>
</file>